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1" r:id="rId1"/>
  </sheets>
  <definedNames>
    <definedName name="_xlnm._FilterDatabase" localSheetId="0" hidden="1">Sheet1!$A$4:$C$863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<sst xmlns="http://schemas.openxmlformats.org/spreadsheetml/2006/main" count="5" uniqueCount="5">
  <si>
    <t>附件：</t>
  </si>
  <si>
    <r>
      <t>合肥市公安局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年第一批公开招聘
警务辅助人员面试人员名单</t>
    </r>
  </si>
  <si>
    <t>序号</t>
  </si>
  <si>
    <t>岗位代码</t>
  </si>
  <si>
    <t>准考证号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</si>
</sst>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黑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863"/>
  <sheetViews>
    <sheetView tabSelected="1" zoomScale="85" zoomScaleNormal="85" workbookViewId="0">
      <selection activeCell="H11" sqref="H11"/>
    </sheetView>
  </sheetViews>
  <sheetFormatPr defaultColWidth="9" defaultRowHeight="13.8" outlineLevelCol="2"/>
  <cols>
    <col min="1" max="1" width="10.1296296296296" style="2" customWidth="1"/>
    <col min="2" max="2" width="30.5555555555556" style="2" customWidth="1"/>
    <col min="3" max="3" width="28.6666666666667" style="2" customWidth="1"/>
    <col min="4" max="16384" width="9" style="3"/>
  </cols>
  <sheetData>
    <row r="1" spans="1:1">
      <c r="A1" s="4" t="s">
        <v>0</v>
      </c>
    </row>
    <row r="3" ht="60" customHeight="1" spans="1:3">
      <c r="A3" s="5" t="s">
        <v>1</v>
      </c>
      <c r="B3" s="6"/>
      <c r="C3" s="6"/>
    </row>
    <row r="4" s="1" customFormat="1" ht="24" customHeight="1" spans="1:3">
      <c r="A4" s="7" t="s">
        <v>2</v>
      </c>
      <c r="B4" s="7" t="s">
        <v>3</v>
      </c>
      <c r="C4" s="7" t="s">
        <v>4</v>
      </c>
    </row>
    <row r="5" spans="1:3">
      <c r="A5" s="8">
        <f>ROW()-4</f>
        <v>1</v>
      </c>
      <c r="B5" s="9">
        <v>251101</v>
      </c>
      <c r="C5" s="9">
        <v>2025100102</v>
      </c>
    </row>
    <row r="6" spans="1:3">
      <c r="A6" s="8">
        <f>ROW()-4</f>
        <v>2</v>
      </c>
      <c r="B6" s="10">
        <v>251101</v>
      </c>
      <c r="C6" s="10">
        <v>2025100112</v>
      </c>
    </row>
    <row r="7" spans="1:3">
      <c r="A7" s="8">
        <f>ROW()-4</f>
        <v>3</v>
      </c>
      <c r="B7" s="10">
        <v>251101</v>
      </c>
      <c r="C7" s="10">
        <v>2025100203</v>
      </c>
    </row>
    <row r="8" spans="1:3">
      <c r="A8" s="8">
        <f>ROW()-4</f>
        <v>4</v>
      </c>
      <c r="B8" s="10">
        <v>251101</v>
      </c>
      <c r="C8" s="10">
        <v>2025100210</v>
      </c>
    </row>
    <row r="9" spans="1:3">
      <c r="A9" s="8">
        <f>ROW()-4</f>
        <v>5</v>
      </c>
      <c r="B9" s="10">
        <v>251101</v>
      </c>
      <c r="C9" s="10">
        <v>2025100229</v>
      </c>
    </row>
    <row r="10" spans="1:3">
      <c r="A10" s="8">
        <f>ROW()-4</f>
        <v>6</v>
      </c>
      <c r="B10" s="10">
        <v>251101</v>
      </c>
      <c r="C10" s="10">
        <v>2025100310</v>
      </c>
    </row>
    <row r="11" spans="1:3">
      <c r="A11" s="8">
        <f>ROW()-4</f>
        <v>7</v>
      </c>
      <c r="B11" s="11">
        <v>251101</v>
      </c>
      <c r="C11" s="11">
        <v>2025100321</v>
      </c>
    </row>
    <row r="12" spans="1:3">
      <c r="A12" s="8">
        <f>ROW()-4</f>
        <v>8</v>
      </c>
      <c r="B12" s="10">
        <v>251101</v>
      </c>
      <c r="C12" s="10">
        <v>2025100327</v>
      </c>
    </row>
    <row r="13" spans="1:3">
      <c r="A13" s="8">
        <f>ROW()-4</f>
        <v>9</v>
      </c>
      <c r="B13" s="10">
        <v>251101</v>
      </c>
      <c r="C13" s="10">
        <v>2025100328</v>
      </c>
    </row>
    <row r="14" spans="1:3">
      <c r="A14" s="8">
        <f>ROW()-4</f>
        <v>10</v>
      </c>
      <c r="B14" s="10">
        <v>251101</v>
      </c>
      <c r="C14" s="10">
        <v>2025100403</v>
      </c>
    </row>
    <row r="15" spans="1:3">
      <c r="A15" s="8">
        <f>ROW()-4</f>
        <v>11</v>
      </c>
      <c r="B15" s="12">
        <v>251101</v>
      </c>
      <c r="C15" s="12">
        <v>2025100406</v>
      </c>
    </row>
    <row r="16" spans="1:3">
      <c r="A16" s="8">
        <f>ROW()-4</f>
        <v>12</v>
      </c>
      <c r="B16" s="10">
        <v>251101</v>
      </c>
      <c r="C16" s="10">
        <v>2025100417</v>
      </c>
    </row>
    <row r="17" spans="1:3">
      <c r="A17" s="8">
        <f>ROW()-4</f>
        <v>13</v>
      </c>
      <c r="B17" s="10">
        <v>251101</v>
      </c>
      <c r="C17" s="10">
        <v>2025100419</v>
      </c>
    </row>
    <row r="18" spans="1:3">
      <c r="A18" s="8">
        <f>ROW()-4</f>
        <v>14</v>
      </c>
      <c r="B18" s="10">
        <v>251101</v>
      </c>
      <c r="C18" s="10">
        <v>2025100507</v>
      </c>
    </row>
    <row r="19" spans="1:3">
      <c r="A19" s="8">
        <f>ROW()-4</f>
        <v>15</v>
      </c>
      <c r="B19" s="10">
        <v>251101</v>
      </c>
      <c r="C19" s="10">
        <v>2025100512</v>
      </c>
    </row>
    <row r="20" spans="1:3">
      <c r="A20" s="8">
        <f>ROW()-4</f>
        <v>16</v>
      </c>
      <c r="B20" s="10">
        <v>251101</v>
      </c>
      <c r="C20" s="10">
        <v>2025100518</v>
      </c>
    </row>
    <row r="21" spans="1:3">
      <c r="A21" s="8">
        <f>ROW()-4</f>
        <v>17</v>
      </c>
      <c r="B21" s="9">
        <v>251101</v>
      </c>
      <c r="C21" s="9">
        <v>2025100602</v>
      </c>
    </row>
    <row r="22" spans="1:3">
      <c r="A22" s="8">
        <f>ROW()-4</f>
        <v>18</v>
      </c>
      <c r="B22" s="10">
        <v>251101</v>
      </c>
      <c r="C22" s="10">
        <v>2025100617</v>
      </c>
    </row>
    <row r="23" spans="1:3">
      <c r="A23" s="8">
        <f>ROW()-4</f>
        <v>19</v>
      </c>
      <c r="B23" s="10">
        <v>251101</v>
      </c>
      <c r="C23" s="10">
        <v>2025100624</v>
      </c>
    </row>
    <row r="24" spans="1:3">
      <c r="A24" s="8">
        <f>ROW()-4</f>
        <v>20</v>
      </c>
      <c r="B24" s="10">
        <v>251101</v>
      </c>
      <c r="C24" s="10">
        <v>2025100706</v>
      </c>
    </row>
    <row r="25" spans="1:3">
      <c r="A25" s="8">
        <f>ROW()-4</f>
        <v>21</v>
      </c>
      <c r="B25" s="10">
        <v>251101</v>
      </c>
      <c r="C25" s="10">
        <v>2025100709</v>
      </c>
    </row>
    <row r="26" spans="1:3">
      <c r="A26" s="8">
        <f>ROW()-4</f>
        <v>22</v>
      </c>
      <c r="B26" s="10">
        <v>251101</v>
      </c>
      <c r="C26" s="10">
        <v>2025100724</v>
      </c>
    </row>
    <row r="27" spans="1:3">
      <c r="A27" s="8">
        <f>ROW()-4</f>
        <v>23</v>
      </c>
      <c r="B27" s="10">
        <v>251101</v>
      </c>
      <c r="C27" s="10">
        <v>2025100808</v>
      </c>
    </row>
    <row r="28" spans="1:3">
      <c r="A28" s="8">
        <f>ROW()-4</f>
        <v>24</v>
      </c>
      <c r="B28" s="10">
        <v>251101</v>
      </c>
      <c r="C28" s="10">
        <v>2025100813</v>
      </c>
    </row>
    <row r="29" spans="1:3">
      <c r="A29" s="8">
        <f>ROW()-4</f>
        <v>25</v>
      </c>
      <c r="B29" s="10">
        <v>251101</v>
      </c>
      <c r="C29" s="10">
        <v>2025100814</v>
      </c>
    </row>
    <row r="30" spans="1:3">
      <c r="A30" s="8">
        <f>ROW()-4</f>
        <v>26</v>
      </c>
      <c r="B30" s="10">
        <v>251101</v>
      </c>
      <c r="C30" s="10">
        <v>2025100822</v>
      </c>
    </row>
    <row r="31" spans="1:3">
      <c r="A31" s="8">
        <f>ROW()-4</f>
        <v>27</v>
      </c>
      <c r="B31" s="10">
        <v>251101</v>
      </c>
      <c r="C31" s="10">
        <v>2025100829</v>
      </c>
    </row>
    <row r="32" spans="1:3">
      <c r="A32" s="8">
        <f>ROW()-4</f>
        <v>28</v>
      </c>
      <c r="B32" s="10">
        <v>251101</v>
      </c>
      <c r="C32" s="10">
        <v>2025100906</v>
      </c>
    </row>
    <row r="33" spans="1:3">
      <c r="A33" s="8">
        <f>ROW()-4</f>
        <v>29</v>
      </c>
      <c r="B33" s="10">
        <v>251101</v>
      </c>
      <c r="C33" s="10">
        <v>2025100910</v>
      </c>
    </row>
    <row r="34" spans="1:3">
      <c r="A34" s="8">
        <f>ROW()-4</f>
        <v>30</v>
      </c>
      <c r="B34" s="10">
        <v>251101</v>
      </c>
      <c r="C34" s="10">
        <v>2025100915</v>
      </c>
    </row>
    <row r="35" spans="1:3">
      <c r="A35" s="8">
        <f>ROW()-4</f>
        <v>31</v>
      </c>
      <c r="B35" s="10">
        <v>251101</v>
      </c>
      <c r="C35" s="10">
        <v>2025100922</v>
      </c>
    </row>
    <row r="36" spans="1:3">
      <c r="A36" s="8">
        <f>ROW()-4</f>
        <v>32</v>
      </c>
      <c r="B36" s="10">
        <v>251101</v>
      </c>
      <c r="C36" s="10">
        <v>2025100929</v>
      </c>
    </row>
    <row r="37" spans="1:3">
      <c r="A37" s="8">
        <f>ROW()-4</f>
        <v>33</v>
      </c>
      <c r="B37" s="10">
        <v>251101</v>
      </c>
      <c r="C37" s="10">
        <v>2025100930</v>
      </c>
    </row>
    <row r="38" spans="1:3">
      <c r="A38" s="8">
        <f>ROW()-4</f>
        <v>34</v>
      </c>
      <c r="B38" s="10">
        <v>251101</v>
      </c>
      <c r="C38" s="10">
        <v>2025101004</v>
      </c>
    </row>
    <row r="39" spans="1:3">
      <c r="A39" s="8">
        <f>ROW()-4</f>
        <v>35</v>
      </c>
      <c r="B39" s="10">
        <v>251101</v>
      </c>
      <c r="C39" s="10">
        <v>2025101006</v>
      </c>
    </row>
    <row r="40" spans="1:3">
      <c r="A40" s="8">
        <f>ROW()-4</f>
        <v>36</v>
      </c>
      <c r="B40" s="12">
        <v>251101</v>
      </c>
      <c r="C40" s="12">
        <v>2025101015</v>
      </c>
    </row>
    <row r="41" spans="1:3">
      <c r="A41" s="8">
        <f>ROW()-4</f>
        <v>37</v>
      </c>
      <c r="B41" s="10">
        <v>251101</v>
      </c>
      <c r="C41" s="10">
        <v>2025101016</v>
      </c>
    </row>
    <row r="42" spans="1:3">
      <c r="A42" s="8">
        <f>ROW()-4</f>
        <v>38</v>
      </c>
      <c r="B42" s="10">
        <v>251101</v>
      </c>
      <c r="C42" s="10">
        <v>2025101019</v>
      </c>
    </row>
    <row r="43" spans="1:3">
      <c r="A43" s="8">
        <f>ROW()-4</f>
        <v>39</v>
      </c>
      <c r="B43" s="10">
        <v>251101</v>
      </c>
      <c r="C43" s="10">
        <v>2025101020</v>
      </c>
    </row>
    <row r="44" spans="1:3">
      <c r="A44" s="8">
        <f>ROW()-4</f>
        <v>40</v>
      </c>
      <c r="B44" s="12">
        <v>251101</v>
      </c>
      <c r="C44" s="12">
        <v>2025101024</v>
      </c>
    </row>
    <row r="45" spans="1:3">
      <c r="A45" s="8">
        <f>ROW()-4</f>
        <v>41</v>
      </c>
      <c r="B45" s="10">
        <v>251101</v>
      </c>
      <c r="C45" s="10">
        <v>2025101029</v>
      </c>
    </row>
    <row r="46" spans="1:3">
      <c r="A46" s="8">
        <f>ROW()-4</f>
        <v>42</v>
      </c>
      <c r="B46" s="12">
        <v>251101</v>
      </c>
      <c r="C46" s="12">
        <v>2025101128</v>
      </c>
    </row>
    <row r="47" spans="1:3">
      <c r="A47" s="8">
        <f>ROW()-4</f>
        <v>43</v>
      </c>
      <c r="B47" s="10">
        <v>251101</v>
      </c>
      <c r="C47" s="10">
        <v>2025101129</v>
      </c>
    </row>
    <row r="48" spans="1:3">
      <c r="A48" s="8">
        <f>ROW()-4</f>
        <v>44</v>
      </c>
      <c r="B48" s="10">
        <v>251101</v>
      </c>
      <c r="C48" s="10">
        <v>2025101202</v>
      </c>
    </row>
    <row r="49" spans="1:3">
      <c r="A49" s="8">
        <f>ROW()-4</f>
        <v>45</v>
      </c>
      <c r="B49" s="11">
        <v>251101</v>
      </c>
      <c r="C49" s="11">
        <v>2025101210</v>
      </c>
    </row>
    <row r="50" spans="1:3">
      <c r="A50" s="8">
        <f>ROW()-4</f>
        <v>46</v>
      </c>
      <c r="B50" s="10">
        <v>251101</v>
      </c>
      <c r="C50" s="10">
        <v>2025101216</v>
      </c>
    </row>
    <row r="51" spans="1:3">
      <c r="A51" s="8">
        <f>ROW()-4</f>
        <v>47</v>
      </c>
      <c r="B51" s="10">
        <v>251101</v>
      </c>
      <c r="C51" s="10">
        <v>2025101217</v>
      </c>
    </row>
    <row r="52" spans="1:3">
      <c r="A52" s="8">
        <f>ROW()-4</f>
        <v>48</v>
      </c>
      <c r="B52" s="10">
        <v>251101</v>
      </c>
      <c r="C52" s="10">
        <v>2025101229</v>
      </c>
    </row>
    <row r="53" spans="1:3">
      <c r="A53" s="8">
        <f>ROW()-4</f>
        <v>49</v>
      </c>
      <c r="B53" s="10">
        <v>251101</v>
      </c>
      <c r="C53" s="10">
        <v>2025101307</v>
      </c>
    </row>
    <row r="54" spans="1:3">
      <c r="A54" s="8">
        <f>ROW()-4</f>
        <v>50</v>
      </c>
      <c r="B54" s="10">
        <v>251101</v>
      </c>
      <c r="C54" s="10">
        <v>2025101319</v>
      </c>
    </row>
    <row r="55" spans="1:3">
      <c r="A55" s="8">
        <f>ROW()-4</f>
        <v>51</v>
      </c>
      <c r="B55" s="10">
        <v>251102</v>
      </c>
      <c r="C55" s="10">
        <v>2025101411</v>
      </c>
    </row>
    <row r="56" spans="1:3">
      <c r="A56" s="8">
        <f>ROW()-4</f>
        <v>52</v>
      </c>
      <c r="B56" s="12">
        <v>251102</v>
      </c>
      <c r="C56" s="12">
        <v>2025101412</v>
      </c>
    </row>
    <row r="57" spans="1:3">
      <c r="A57" s="8">
        <f>ROW()-4</f>
        <v>53</v>
      </c>
      <c r="B57" s="10">
        <v>251102</v>
      </c>
      <c r="C57" s="10">
        <v>2025101421</v>
      </c>
    </row>
    <row r="58" spans="1:3">
      <c r="A58" s="8">
        <f>ROW()-4</f>
        <v>54</v>
      </c>
      <c r="B58" s="10">
        <v>251102</v>
      </c>
      <c r="C58" s="10">
        <v>2025101517</v>
      </c>
    </row>
    <row r="59" spans="1:3">
      <c r="A59" s="8">
        <f>ROW()-4</f>
        <v>55</v>
      </c>
      <c r="B59" s="10">
        <v>251102</v>
      </c>
      <c r="C59" s="10">
        <v>2025101523</v>
      </c>
    </row>
    <row r="60" spans="1:3">
      <c r="A60" s="8">
        <f>ROW()-4</f>
        <v>56</v>
      </c>
      <c r="B60" s="10">
        <v>251102</v>
      </c>
      <c r="C60" s="10">
        <v>2025101609</v>
      </c>
    </row>
    <row r="61" spans="1:3">
      <c r="A61" s="8">
        <f>ROW()-4</f>
        <v>57</v>
      </c>
      <c r="B61" s="10">
        <v>251102</v>
      </c>
      <c r="C61" s="10">
        <v>2025101613</v>
      </c>
    </row>
    <row r="62" spans="1:3">
      <c r="A62" s="8">
        <f>ROW()-4</f>
        <v>58</v>
      </c>
      <c r="B62" s="10">
        <v>251102</v>
      </c>
      <c r="C62" s="10">
        <v>2025101622</v>
      </c>
    </row>
    <row r="63" spans="1:3">
      <c r="A63" s="8">
        <f>ROW()-4</f>
        <v>59</v>
      </c>
      <c r="B63" s="10">
        <v>251102</v>
      </c>
      <c r="C63" s="10">
        <v>2025101708</v>
      </c>
    </row>
    <row r="64" spans="1:3">
      <c r="A64" s="8">
        <f>ROW()-4</f>
        <v>60</v>
      </c>
      <c r="B64" s="10">
        <v>251102</v>
      </c>
      <c r="C64" s="10">
        <v>2025101717</v>
      </c>
    </row>
    <row r="65" spans="1:3">
      <c r="A65" s="8">
        <f>ROW()-4</f>
        <v>61</v>
      </c>
      <c r="B65" s="12">
        <v>251102</v>
      </c>
      <c r="C65" s="12">
        <v>2025101718</v>
      </c>
    </row>
    <row r="66" spans="1:3">
      <c r="A66" s="8">
        <f>ROW()-4</f>
        <v>62</v>
      </c>
      <c r="B66" s="10">
        <v>251102</v>
      </c>
      <c r="C66" s="10">
        <v>2025101728</v>
      </c>
    </row>
    <row r="67" spans="1:3">
      <c r="A67" s="8">
        <f>ROW()-4</f>
        <v>63</v>
      </c>
      <c r="B67" s="10">
        <v>251102</v>
      </c>
      <c r="C67" s="10">
        <v>2025101809</v>
      </c>
    </row>
    <row r="68" spans="1:3">
      <c r="A68" s="8">
        <f>ROW()-4</f>
        <v>64</v>
      </c>
      <c r="B68" s="10">
        <v>251102</v>
      </c>
      <c r="C68" s="10">
        <v>2025101828</v>
      </c>
    </row>
    <row r="69" spans="1:3">
      <c r="A69" s="8">
        <f>ROW()-4</f>
        <v>65</v>
      </c>
      <c r="B69" s="10">
        <v>251102</v>
      </c>
      <c r="C69" s="10">
        <v>2025101915</v>
      </c>
    </row>
    <row r="70" spans="1:3">
      <c r="A70" s="8">
        <f>ROW()-4</f>
        <v>66</v>
      </c>
      <c r="B70" s="10">
        <v>251102</v>
      </c>
      <c r="C70" s="10">
        <v>2025101928</v>
      </c>
    </row>
    <row r="71" spans="1:3">
      <c r="A71" s="8">
        <f>ROW()-4</f>
        <v>67</v>
      </c>
      <c r="B71" s="10">
        <v>251102</v>
      </c>
      <c r="C71" s="10">
        <v>2025102001</v>
      </c>
    </row>
    <row r="72" spans="1:3">
      <c r="A72" s="8">
        <f>ROW()-4</f>
        <v>68</v>
      </c>
      <c r="B72" s="10">
        <v>251102</v>
      </c>
      <c r="C72" s="10">
        <v>2025102003</v>
      </c>
    </row>
    <row r="73" spans="1:3">
      <c r="A73" s="8">
        <f>ROW()-4</f>
        <v>69</v>
      </c>
      <c r="B73" s="10">
        <v>251102</v>
      </c>
      <c r="C73" s="10">
        <v>2025102011</v>
      </c>
    </row>
    <row r="74" spans="1:3">
      <c r="A74" s="8">
        <f>ROW()-4</f>
        <v>70</v>
      </c>
      <c r="B74" s="10">
        <v>251102</v>
      </c>
      <c r="C74" s="10">
        <v>2025102013</v>
      </c>
    </row>
    <row r="75" spans="1:3">
      <c r="A75" s="8">
        <f>ROW()-4</f>
        <v>71</v>
      </c>
      <c r="B75" s="12">
        <v>251102</v>
      </c>
      <c r="C75" s="12">
        <v>2025102014</v>
      </c>
    </row>
    <row r="76" spans="1:3">
      <c r="A76" s="8">
        <f>ROW()-4</f>
        <v>72</v>
      </c>
      <c r="B76" s="10">
        <v>251102</v>
      </c>
      <c r="C76" s="10">
        <v>2025102016</v>
      </c>
    </row>
    <row r="77" spans="1:3">
      <c r="A77" s="8">
        <f>ROW()-4</f>
        <v>73</v>
      </c>
      <c r="B77" s="12">
        <v>251102</v>
      </c>
      <c r="C77" s="12">
        <v>2025102017</v>
      </c>
    </row>
    <row r="78" spans="1:3">
      <c r="A78" s="8">
        <f>ROW()-4</f>
        <v>74</v>
      </c>
      <c r="B78" s="10">
        <v>251102</v>
      </c>
      <c r="C78" s="10">
        <v>2025102019</v>
      </c>
    </row>
    <row r="79" spans="1:3">
      <c r="A79" s="8">
        <f>ROW()-4</f>
        <v>75</v>
      </c>
      <c r="B79" s="10">
        <v>251102</v>
      </c>
      <c r="C79" s="10">
        <v>2025102021</v>
      </c>
    </row>
    <row r="80" spans="1:3">
      <c r="A80" s="8">
        <f>ROW()-4</f>
        <v>76</v>
      </c>
      <c r="B80" s="10">
        <v>251102</v>
      </c>
      <c r="C80" s="10">
        <v>2025102024</v>
      </c>
    </row>
    <row r="81" spans="1:3">
      <c r="A81" s="8">
        <f>ROW()-4</f>
        <v>77</v>
      </c>
      <c r="B81" s="10">
        <v>251102</v>
      </c>
      <c r="C81" s="10">
        <v>2025102025</v>
      </c>
    </row>
    <row r="82" spans="1:3">
      <c r="A82" s="8">
        <f>ROW()-4</f>
        <v>78</v>
      </c>
      <c r="B82" s="10">
        <v>251102</v>
      </c>
      <c r="C82" s="10">
        <v>2025102109</v>
      </c>
    </row>
    <row r="83" spans="1:3">
      <c r="A83" s="8">
        <f>ROW()-4</f>
        <v>79</v>
      </c>
      <c r="B83" s="10">
        <v>251102</v>
      </c>
      <c r="C83" s="10">
        <v>2025102122</v>
      </c>
    </row>
    <row r="84" spans="1:3">
      <c r="A84" s="8">
        <f>ROW()-4</f>
        <v>80</v>
      </c>
      <c r="B84" s="10">
        <v>251102</v>
      </c>
      <c r="C84" s="10">
        <v>2025102205</v>
      </c>
    </row>
    <row r="85" spans="1:3">
      <c r="A85" s="8">
        <f>ROW()-4</f>
        <v>81</v>
      </c>
      <c r="B85" s="10">
        <v>251102</v>
      </c>
      <c r="C85" s="10">
        <v>2025102210</v>
      </c>
    </row>
    <row r="86" spans="1:3">
      <c r="A86" s="8">
        <f>ROW()-4</f>
        <v>82</v>
      </c>
      <c r="B86" s="10">
        <v>251102</v>
      </c>
      <c r="C86" s="10">
        <v>2025102218</v>
      </c>
    </row>
    <row r="87" spans="1:3">
      <c r="A87" s="8">
        <f>ROW()-4</f>
        <v>83</v>
      </c>
      <c r="B87" s="10">
        <v>251102</v>
      </c>
      <c r="C87" s="10">
        <v>2025102305</v>
      </c>
    </row>
    <row r="88" spans="1:3">
      <c r="A88" s="8">
        <f>ROW()-4</f>
        <v>84</v>
      </c>
      <c r="B88" s="10">
        <v>251102</v>
      </c>
      <c r="C88" s="10">
        <v>2025102313</v>
      </c>
    </row>
    <row r="89" spans="1:3">
      <c r="A89" s="8">
        <f>ROW()-4</f>
        <v>85</v>
      </c>
      <c r="B89" s="10">
        <v>251102</v>
      </c>
      <c r="C89" s="10">
        <v>2025102316</v>
      </c>
    </row>
    <row r="90" spans="1:3">
      <c r="A90" s="8">
        <f>ROW()-4</f>
        <v>86</v>
      </c>
      <c r="B90" s="10">
        <v>251102</v>
      </c>
      <c r="C90" s="10">
        <v>2025102319</v>
      </c>
    </row>
    <row r="91" spans="1:3">
      <c r="A91" s="8">
        <f>ROW()-4</f>
        <v>87</v>
      </c>
      <c r="B91" s="12">
        <v>251102</v>
      </c>
      <c r="C91" s="12">
        <v>2025102401</v>
      </c>
    </row>
    <row r="92" spans="1:3">
      <c r="A92" s="8">
        <f>ROW()-4</f>
        <v>88</v>
      </c>
      <c r="B92" s="10">
        <v>251102</v>
      </c>
      <c r="C92" s="10">
        <v>2025102420</v>
      </c>
    </row>
    <row r="93" spans="1:3">
      <c r="A93" s="8">
        <f>ROW()-4</f>
        <v>89</v>
      </c>
      <c r="B93" s="12">
        <v>251102</v>
      </c>
      <c r="C93" s="12">
        <v>2025102515</v>
      </c>
    </row>
    <row r="94" spans="1:3">
      <c r="A94" s="8">
        <f>ROW()-4</f>
        <v>90</v>
      </c>
      <c r="B94" s="10">
        <v>251102</v>
      </c>
      <c r="C94" s="10">
        <v>2025102517</v>
      </c>
    </row>
    <row r="95" spans="1:3">
      <c r="A95" s="8">
        <f>ROW()-4</f>
        <v>91</v>
      </c>
      <c r="B95" s="10">
        <v>251102</v>
      </c>
      <c r="C95" s="10">
        <v>2025102518</v>
      </c>
    </row>
    <row r="96" spans="1:3">
      <c r="A96" s="8">
        <f>ROW()-4</f>
        <v>92</v>
      </c>
      <c r="B96" s="10">
        <v>251102</v>
      </c>
      <c r="C96" s="10">
        <v>2025102525</v>
      </c>
    </row>
    <row r="97" spans="1:3">
      <c r="A97" s="8">
        <f>ROW()-4</f>
        <v>93</v>
      </c>
      <c r="B97" s="12">
        <v>251102</v>
      </c>
      <c r="C97" s="12">
        <v>2025102604</v>
      </c>
    </row>
    <row r="98" spans="1:3">
      <c r="A98" s="8">
        <f>ROW()-4</f>
        <v>94</v>
      </c>
      <c r="B98" s="10">
        <v>251102</v>
      </c>
      <c r="C98" s="10">
        <v>2025102614</v>
      </c>
    </row>
    <row r="99" spans="1:3">
      <c r="A99" s="8">
        <f>ROW()-4</f>
        <v>95</v>
      </c>
      <c r="B99" s="11">
        <v>251102</v>
      </c>
      <c r="C99" s="11">
        <v>2025102622</v>
      </c>
    </row>
    <row r="100" spans="1:3">
      <c r="A100" s="8">
        <f>ROW()-4</f>
        <v>96</v>
      </c>
      <c r="B100" s="10">
        <v>251102</v>
      </c>
      <c r="C100" s="10">
        <v>2025102704</v>
      </c>
    </row>
    <row r="101" spans="1:3">
      <c r="A101" s="8">
        <f>ROW()-4</f>
        <v>97</v>
      </c>
      <c r="B101" s="10">
        <v>251102</v>
      </c>
      <c r="C101" s="10">
        <v>2025102708</v>
      </c>
    </row>
    <row r="102" spans="1:3">
      <c r="A102" s="8">
        <f>ROW()-4</f>
        <v>98</v>
      </c>
      <c r="B102" s="10">
        <v>251102</v>
      </c>
      <c r="C102" s="10">
        <v>2025102713</v>
      </c>
    </row>
    <row r="103" spans="1:3">
      <c r="A103" s="8">
        <f>ROW()-4</f>
        <v>99</v>
      </c>
      <c r="B103" s="10">
        <v>251102</v>
      </c>
      <c r="C103" s="10">
        <v>2025102724</v>
      </c>
    </row>
    <row r="104" spans="1:3">
      <c r="A104" s="8">
        <f>ROW()-4</f>
        <v>100</v>
      </c>
      <c r="B104" s="10">
        <v>251102</v>
      </c>
      <c r="C104" s="10">
        <v>2025102725</v>
      </c>
    </row>
    <row r="105" spans="1:3">
      <c r="A105" s="8">
        <f>ROW()-4</f>
        <v>101</v>
      </c>
      <c r="B105" s="10">
        <v>251102</v>
      </c>
      <c r="C105" s="10">
        <v>2025102726</v>
      </c>
    </row>
    <row r="106" spans="1:3">
      <c r="A106" s="8">
        <f>ROW()-4</f>
        <v>102</v>
      </c>
      <c r="B106" s="10">
        <v>251103</v>
      </c>
      <c r="C106" s="10">
        <v>2025102810</v>
      </c>
    </row>
    <row r="107" spans="1:3">
      <c r="A107" s="8">
        <f>ROW()-4</f>
        <v>103</v>
      </c>
      <c r="B107" s="10">
        <v>251103</v>
      </c>
      <c r="C107" s="10">
        <v>2025102822</v>
      </c>
    </row>
    <row r="108" spans="1:3">
      <c r="A108" s="8">
        <f>ROW()-4</f>
        <v>104</v>
      </c>
      <c r="B108" s="10">
        <v>251103</v>
      </c>
      <c r="C108" s="10">
        <v>2025102825</v>
      </c>
    </row>
    <row r="109" spans="1:3">
      <c r="A109" s="8">
        <f>ROW()-4</f>
        <v>105</v>
      </c>
      <c r="B109" s="12">
        <v>251103</v>
      </c>
      <c r="C109" s="12">
        <v>2025102911</v>
      </c>
    </row>
    <row r="110" spans="1:3">
      <c r="A110" s="8">
        <f>ROW()-4</f>
        <v>106</v>
      </c>
      <c r="B110" s="10">
        <v>251103</v>
      </c>
      <c r="C110" s="10">
        <v>2025102918</v>
      </c>
    </row>
    <row r="111" spans="1:3">
      <c r="A111" s="8">
        <f>ROW()-4</f>
        <v>107</v>
      </c>
      <c r="B111" s="10">
        <v>251103</v>
      </c>
      <c r="C111" s="10">
        <v>2025102919</v>
      </c>
    </row>
    <row r="112" spans="1:3">
      <c r="A112" s="8">
        <f>ROW()-4</f>
        <v>108</v>
      </c>
      <c r="B112" s="10">
        <v>251103</v>
      </c>
      <c r="C112" s="10">
        <v>2025103010</v>
      </c>
    </row>
    <row r="113" spans="1:3">
      <c r="A113" s="8">
        <f>ROW()-4</f>
        <v>109</v>
      </c>
      <c r="B113" s="10">
        <v>251103</v>
      </c>
      <c r="C113" s="10">
        <v>2025103015</v>
      </c>
    </row>
    <row r="114" spans="1:3">
      <c r="A114" s="8">
        <f>ROW()-4</f>
        <v>110</v>
      </c>
      <c r="B114" s="10">
        <v>251103</v>
      </c>
      <c r="C114" s="10">
        <v>2025103103</v>
      </c>
    </row>
    <row r="115" spans="1:3">
      <c r="A115" s="8">
        <f>ROW()-4</f>
        <v>111</v>
      </c>
      <c r="B115" s="10">
        <v>251103</v>
      </c>
      <c r="C115" s="10">
        <v>2025103112</v>
      </c>
    </row>
    <row r="116" spans="1:3">
      <c r="A116" s="8">
        <f>ROW()-4</f>
        <v>112</v>
      </c>
      <c r="B116" s="10">
        <v>251103</v>
      </c>
      <c r="C116" s="10">
        <v>2025103201</v>
      </c>
    </row>
    <row r="117" spans="1:3">
      <c r="A117" s="8">
        <f>ROW()-4</f>
        <v>113</v>
      </c>
      <c r="B117" s="10">
        <v>251103</v>
      </c>
      <c r="C117" s="10">
        <v>2025103202</v>
      </c>
    </row>
    <row r="118" spans="1:3">
      <c r="A118" s="8">
        <f>ROW()-4</f>
        <v>114</v>
      </c>
      <c r="B118" s="10">
        <v>251103</v>
      </c>
      <c r="C118" s="10">
        <v>2025103210</v>
      </c>
    </row>
    <row r="119" spans="1:3">
      <c r="A119" s="8">
        <f>ROW()-4</f>
        <v>115</v>
      </c>
      <c r="B119" s="10">
        <v>251103</v>
      </c>
      <c r="C119" s="10">
        <v>2025103213</v>
      </c>
    </row>
    <row r="120" spans="1:3">
      <c r="A120" s="8">
        <f>ROW()-4</f>
        <v>116</v>
      </c>
      <c r="B120" s="10">
        <v>251103</v>
      </c>
      <c r="C120" s="10">
        <v>2025103219</v>
      </c>
    </row>
    <row r="121" spans="1:3">
      <c r="A121" s="8">
        <f>ROW()-4</f>
        <v>117</v>
      </c>
      <c r="B121" s="10">
        <v>251103</v>
      </c>
      <c r="C121" s="10">
        <v>2025103310</v>
      </c>
    </row>
    <row r="122" spans="1:3">
      <c r="A122" s="8">
        <f>ROW()-4</f>
        <v>118</v>
      </c>
      <c r="B122" s="10">
        <v>251103</v>
      </c>
      <c r="C122" s="10">
        <v>2025103318</v>
      </c>
    </row>
    <row r="123" spans="1:3">
      <c r="A123" s="8">
        <f>ROW()-4</f>
        <v>119</v>
      </c>
      <c r="B123" s="10">
        <v>251103</v>
      </c>
      <c r="C123" s="10">
        <v>2025103321</v>
      </c>
    </row>
    <row r="124" spans="1:3">
      <c r="A124" s="8">
        <f>ROW()-4</f>
        <v>120</v>
      </c>
      <c r="B124" s="10">
        <v>251103</v>
      </c>
      <c r="C124" s="10">
        <v>2025103326</v>
      </c>
    </row>
    <row r="125" spans="1:3">
      <c r="A125" s="8">
        <f>ROW()-4</f>
        <v>121</v>
      </c>
      <c r="B125" s="10">
        <v>251103</v>
      </c>
      <c r="C125" s="10">
        <v>2025103401</v>
      </c>
    </row>
    <row r="126" spans="1:3">
      <c r="A126" s="8">
        <f>ROW()-4</f>
        <v>122</v>
      </c>
      <c r="B126" s="10">
        <v>251103</v>
      </c>
      <c r="C126" s="10">
        <v>2025103412</v>
      </c>
    </row>
    <row r="127" spans="1:3">
      <c r="A127" s="8">
        <f>ROW()-4</f>
        <v>123</v>
      </c>
      <c r="B127" s="10">
        <v>251103</v>
      </c>
      <c r="C127" s="10">
        <v>2025103510</v>
      </c>
    </row>
    <row r="128" spans="1:3">
      <c r="A128" s="8">
        <f>ROW()-4</f>
        <v>124</v>
      </c>
      <c r="B128" s="10">
        <v>251103</v>
      </c>
      <c r="C128" s="10">
        <v>2025103519</v>
      </c>
    </row>
    <row r="129" spans="1:3">
      <c r="A129" s="8">
        <f>ROW()-4</f>
        <v>125</v>
      </c>
      <c r="B129" s="12">
        <v>251103</v>
      </c>
      <c r="C129" s="12">
        <v>2025103521</v>
      </c>
    </row>
    <row r="130" spans="1:3">
      <c r="A130" s="8">
        <f>ROW()-4</f>
        <v>126</v>
      </c>
      <c r="B130" s="10">
        <v>251103</v>
      </c>
      <c r="C130" s="10">
        <v>2025103523</v>
      </c>
    </row>
    <row r="131" spans="1:3">
      <c r="A131" s="8">
        <f>ROW()-4</f>
        <v>127</v>
      </c>
      <c r="B131" s="12">
        <v>251103</v>
      </c>
      <c r="C131" s="12">
        <v>2025103527</v>
      </c>
    </row>
    <row r="132" spans="1:3">
      <c r="A132" s="8">
        <f>ROW()-4</f>
        <v>128</v>
      </c>
      <c r="B132" s="10">
        <v>251103</v>
      </c>
      <c r="C132" s="10">
        <v>2025103607</v>
      </c>
    </row>
    <row r="133" spans="1:3">
      <c r="A133" s="8">
        <f>ROW()-4</f>
        <v>129</v>
      </c>
      <c r="B133" s="10">
        <v>251103</v>
      </c>
      <c r="C133" s="10">
        <v>2025103609</v>
      </c>
    </row>
    <row r="134" spans="1:3">
      <c r="A134" s="8">
        <f>ROW()-4</f>
        <v>130</v>
      </c>
      <c r="B134" s="10">
        <v>251103</v>
      </c>
      <c r="C134" s="10">
        <v>2025103619</v>
      </c>
    </row>
    <row r="135" spans="1:3">
      <c r="A135" s="8">
        <f>ROW()-4</f>
        <v>131</v>
      </c>
      <c r="B135" s="10">
        <v>251103</v>
      </c>
      <c r="C135" s="10">
        <v>2025103622</v>
      </c>
    </row>
    <row r="136" spans="1:3">
      <c r="A136" s="8">
        <f>ROW()-4</f>
        <v>132</v>
      </c>
      <c r="B136" s="10">
        <v>251103</v>
      </c>
      <c r="C136" s="10">
        <v>2025103623</v>
      </c>
    </row>
    <row r="137" spans="1:3">
      <c r="A137" s="8">
        <f>ROW()-4</f>
        <v>133</v>
      </c>
      <c r="B137" s="10">
        <v>251103</v>
      </c>
      <c r="C137" s="10">
        <v>2025103704</v>
      </c>
    </row>
    <row r="138" spans="1:3">
      <c r="A138" s="8">
        <f>ROW()-4</f>
        <v>134</v>
      </c>
      <c r="B138" s="11">
        <v>251103</v>
      </c>
      <c r="C138" s="11">
        <v>2025103709</v>
      </c>
    </row>
    <row r="139" spans="1:3">
      <c r="A139" s="8">
        <f>ROW()-4</f>
        <v>135</v>
      </c>
      <c r="B139" s="10">
        <v>251103</v>
      </c>
      <c r="C139" s="10">
        <v>2025103710</v>
      </c>
    </row>
    <row r="140" spans="1:3">
      <c r="A140" s="8">
        <f>ROW()-4</f>
        <v>136</v>
      </c>
      <c r="B140" s="10">
        <v>251103</v>
      </c>
      <c r="C140" s="10">
        <v>2025103711</v>
      </c>
    </row>
    <row r="141" spans="1:3">
      <c r="A141" s="8">
        <f>ROW()-4</f>
        <v>137</v>
      </c>
      <c r="B141" s="10">
        <v>251103</v>
      </c>
      <c r="C141" s="10">
        <v>2025103717</v>
      </c>
    </row>
    <row r="142" spans="1:3">
      <c r="A142" s="8">
        <f>ROW()-4</f>
        <v>138</v>
      </c>
      <c r="B142" s="12">
        <v>251103</v>
      </c>
      <c r="C142" s="12">
        <v>2025103719</v>
      </c>
    </row>
    <row r="143" spans="1:3">
      <c r="A143" s="8">
        <f>ROW()-4</f>
        <v>139</v>
      </c>
      <c r="B143" s="10">
        <v>251103</v>
      </c>
      <c r="C143" s="10">
        <v>2025103722</v>
      </c>
    </row>
    <row r="144" spans="1:3">
      <c r="A144" s="8">
        <f>ROW()-4</f>
        <v>140</v>
      </c>
      <c r="B144" s="9">
        <v>251103</v>
      </c>
      <c r="C144" s="9">
        <v>2025103723</v>
      </c>
    </row>
    <row r="145" spans="1:3">
      <c r="A145" s="8">
        <f>ROW()-4</f>
        <v>141</v>
      </c>
      <c r="B145" s="10">
        <v>251103</v>
      </c>
      <c r="C145" s="10">
        <v>2025103724</v>
      </c>
    </row>
    <row r="146" spans="1:3">
      <c r="A146" s="8">
        <f>ROW()-4</f>
        <v>142</v>
      </c>
      <c r="B146" s="10">
        <v>251103</v>
      </c>
      <c r="C146" s="10">
        <v>2025103810</v>
      </c>
    </row>
    <row r="147" spans="1:3">
      <c r="A147" s="8">
        <f>ROW()-4</f>
        <v>143</v>
      </c>
      <c r="B147" s="12">
        <v>251103</v>
      </c>
      <c r="C147" s="12">
        <v>2025103812</v>
      </c>
    </row>
    <row r="148" spans="1:3">
      <c r="A148" s="8">
        <f>ROW()-4</f>
        <v>144</v>
      </c>
      <c r="B148" s="10">
        <v>251103</v>
      </c>
      <c r="C148" s="10">
        <v>2025104003</v>
      </c>
    </row>
    <row r="149" spans="1:3">
      <c r="A149" s="8">
        <f>ROW()-4</f>
        <v>145</v>
      </c>
      <c r="B149" s="10">
        <v>251103</v>
      </c>
      <c r="C149" s="10">
        <v>2025104007</v>
      </c>
    </row>
    <row r="150" spans="1:3">
      <c r="A150" s="8">
        <f>ROW()-4</f>
        <v>146</v>
      </c>
      <c r="B150" s="10">
        <v>251103</v>
      </c>
      <c r="C150" s="10">
        <v>2025104011</v>
      </c>
    </row>
    <row r="151" spans="1:3">
      <c r="A151" s="8">
        <f>ROW()-4</f>
        <v>147</v>
      </c>
      <c r="B151" s="12">
        <v>251103</v>
      </c>
      <c r="C151" s="12">
        <v>2025104012</v>
      </c>
    </row>
    <row r="152" spans="1:3">
      <c r="A152" s="8">
        <f>ROW()-4</f>
        <v>148</v>
      </c>
      <c r="B152" s="10">
        <v>251103</v>
      </c>
      <c r="C152" s="10">
        <v>2025104015</v>
      </c>
    </row>
    <row r="153" spans="1:3">
      <c r="A153" s="8">
        <f>ROW()-4</f>
        <v>149</v>
      </c>
      <c r="B153" s="10">
        <v>251103</v>
      </c>
      <c r="C153" s="10">
        <v>2025104016</v>
      </c>
    </row>
    <row r="154" spans="1:3">
      <c r="A154" s="8">
        <f>ROW()-4</f>
        <v>150</v>
      </c>
      <c r="B154" s="10">
        <v>251103</v>
      </c>
      <c r="C154" s="10">
        <v>2025104030</v>
      </c>
    </row>
    <row r="155" spans="1:3">
      <c r="A155" s="8">
        <f>ROW()-4</f>
        <v>151</v>
      </c>
      <c r="B155" s="10">
        <v>251103</v>
      </c>
      <c r="C155" s="10">
        <v>2025104105</v>
      </c>
    </row>
    <row r="156" spans="1:3">
      <c r="A156" s="8">
        <f>ROW()-4</f>
        <v>152</v>
      </c>
      <c r="B156" s="10">
        <v>251104</v>
      </c>
      <c r="C156" s="10">
        <v>2025104213</v>
      </c>
    </row>
    <row r="157" spans="1:3">
      <c r="A157" s="8">
        <f>ROW()-4</f>
        <v>153</v>
      </c>
      <c r="B157" s="10">
        <v>251104</v>
      </c>
      <c r="C157" s="10">
        <v>2025104228</v>
      </c>
    </row>
    <row r="158" spans="1:3">
      <c r="A158" s="8">
        <f>ROW()-4</f>
        <v>154</v>
      </c>
      <c r="B158" s="10">
        <v>251104</v>
      </c>
      <c r="C158" s="10">
        <v>2025104316</v>
      </c>
    </row>
    <row r="159" spans="1:3">
      <c r="A159" s="8">
        <f>ROW()-4</f>
        <v>155</v>
      </c>
      <c r="B159" s="10">
        <v>251104</v>
      </c>
      <c r="C159" s="10">
        <v>2025104321</v>
      </c>
    </row>
    <row r="160" spans="1:3">
      <c r="A160" s="8">
        <f>ROW()-4</f>
        <v>156</v>
      </c>
      <c r="B160" s="10">
        <v>251104</v>
      </c>
      <c r="C160" s="10">
        <v>2025104323</v>
      </c>
    </row>
    <row r="161" spans="1:3">
      <c r="A161" s="8">
        <f>ROW()-4</f>
        <v>157</v>
      </c>
      <c r="B161" s="10">
        <v>251104</v>
      </c>
      <c r="C161" s="10">
        <v>2025104405</v>
      </c>
    </row>
    <row r="162" spans="1:3">
      <c r="A162" s="8">
        <f>ROW()-4</f>
        <v>158</v>
      </c>
      <c r="B162" s="10">
        <v>251104</v>
      </c>
      <c r="C162" s="10">
        <v>2025104410</v>
      </c>
    </row>
    <row r="163" spans="1:3">
      <c r="A163" s="8">
        <f>ROW()-4</f>
        <v>159</v>
      </c>
      <c r="B163" s="10">
        <v>251104</v>
      </c>
      <c r="C163" s="10">
        <v>2025104420</v>
      </c>
    </row>
    <row r="164" spans="1:3">
      <c r="A164" s="8">
        <f>ROW()-4</f>
        <v>160</v>
      </c>
      <c r="B164" s="10">
        <v>251104</v>
      </c>
      <c r="C164" s="10">
        <v>2025104512</v>
      </c>
    </row>
    <row r="165" spans="1:3">
      <c r="A165" s="8">
        <f>ROW()-4</f>
        <v>161</v>
      </c>
      <c r="B165" s="12">
        <v>251104</v>
      </c>
      <c r="C165" s="12">
        <v>2025104516</v>
      </c>
    </row>
    <row r="166" spans="1:3">
      <c r="A166" s="8">
        <f>ROW()-4</f>
        <v>162</v>
      </c>
      <c r="B166" s="10">
        <v>251104</v>
      </c>
      <c r="C166" s="10">
        <v>2025104517</v>
      </c>
    </row>
    <row r="167" spans="1:3">
      <c r="A167" s="8">
        <f>ROW()-4</f>
        <v>163</v>
      </c>
      <c r="B167" s="10">
        <v>251104</v>
      </c>
      <c r="C167" s="10">
        <v>2025104605</v>
      </c>
    </row>
    <row r="168" spans="1:3">
      <c r="A168" s="8">
        <f>ROW()-4</f>
        <v>164</v>
      </c>
      <c r="B168" s="12">
        <v>251104</v>
      </c>
      <c r="C168" s="12">
        <v>2025104615</v>
      </c>
    </row>
    <row r="169" spans="1:3">
      <c r="A169" s="8">
        <f>ROW()-4</f>
        <v>165</v>
      </c>
      <c r="B169" s="10">
        <v>251104</v>
      </c>
      <c r="C169" s="10">
        <v>2025104624</v>
      </c>
    </row>
    <row r="170" spans="1:3">
      <c r="A170" s="8">
        <f>ROW()-4</f>
        <v>166</v>
      </c>
      <c r="B170" s="12">
        <v>251104</v>
      </c>
      <c r="C170" s="12">
        <v>2025104710</v>
      </c>
    </row>
    <row r="171" spans="1:3">
      <c r="A171" s="8">
        <f>ROW()-4</f>
        <v>167</v>
      </c>
      <c r="B171" s="10">
        <v>251104</v>
      </c>
      <c r="C171" s="10">
        <v>2025104723</v>
      </c>
    </row>
    <row r="172" spans="1:3">
      <c r="A172" s="8">
        <f>ROW()-4</f>
        <v>168</v>
      </c>
      <c r="B172" s="10">
        <v>251104</v>
      </c>
      <c r="C172" s="10">
        <v>2025104803</v>
      </c>
    </row>
    <row r="173" spans="1:3">
      <c r="A173" s="8">
        <f>ROW()-4</f>
        <v>169</v>
      </c>
      <c r="B173" s="10">
        <v>251104</v>
      </c>
      <c r="C173" s="10">
        <v>2025104807</v>
      </c>
    </row>
    <row r="174" spans="1:3">
      <c r="A174" s="8">
        <f>ROW()-4</f>
        <v>170</v>
      </c>
      <c r="B174" s="10">
        <v>251104</v>
      </c>
      <c r="C174" s="10">
        <v>2025104811</v>
      </c>
    </row>
    <row r="175" spans="1:3">
      <c r="A175" s="8">
        <f>ROW()-4</f>
        <v>171</v>
      </c>
      <c r="B175" s="10">
        <v>251104</v>
      </c>
      <c r="C175" s="10">
        <v>2025104819</v>
      </c>
    </row>
    <row r="176" spans="1:3">
      <c r="A176" s="8">
        <f>ROW()-4</f>
        <v>172</v>
      </c>
      <c r="B176" s="10">
        <v>251104</v>
      </c>
      <c r="C176" s="10">
        <v>2025104828</v>
      </c>
    </row>
    <row r="177" spans="1:3">
      <c r="A177" s="8">
        <f>ROW()-4</f>
        <v>173</v>
      </c>
      <c r="B177" s="10">
        <v>251104</v>
      </c>
      <c r="C177" s="10">
        <v>2025104829</v>
      </c>
    </row>
    <row r="178" spans="1:3">
      <c r="A178" s="8">
        <f>ROW()-4</f>
        <v>174</v>
      </c>
      <c r="B178" s="10">
        <v>251104</v>
      </c>
      <c r="C178" s="10">
        <v>2025104914</v>
      </c>
    </row>
    <row r="179" spans="1:3">
      <c r="A179" s="8">
        <f>ROW()-4</f>
        <v>175</v>
      </c>
      <c r="B179" s="10">
        <v>251104</v>
      </c>
      <c r="C179" s="10">
        <v>2025104919</v>
      </c>
    </row>
    <row r="180" spans="1:3">
      <c r="A180" s="8">
        <f>ROW()-4</f>
        <v>176</v>
      </c>
      <c r="B180" s="10">
        <v>251104</v>
      </c>
      <c r="C180" s="10">
        <v>2025104927</v>
      </c>
    </row>
    <row r="181" spans="1:3">
      <c r="A181" s="8">
        <f>ROW()-4</f>
        <v>177</v>
      </c>
      <c r="B181" s="10">
        <v>251104</v>
      </c>
      <c r="C181" s="10">
        <v>2025104930</v>
      </c>
    </row>
    <row r="182" spans="1:3">
      <c r="A182" s="8">
        <f>ROW()-4</f>
        <v>178</v>
      </c>
      <c r="B182" s="10">
        <v>251104</v>
      </c>
      <c r="C182" s="10">
        <v>2025105007</v>
      </c>
    </row>
    <row r="183" spans="1:3">
      <c r="A183" s="8">
        <f>ROW()-4</f>
        <v>179</v>
      </c>
      <c r="B183" s="11">
        <v>251104</v>
      </c>
      <c r="C183" s="11">
        <v>2025105011</v>
      </c>
    </row>
    <row r="184" spans="1:3">
      <c r="A184" s="8">
        <f>ROW()-4</f>
        <v>180</v>
      </c>
      <c r="B184" s="9">
        <v>251104</v>
      </c>
      <c r="C184" s="9">
        <v>2025105013</v>
      </c>
    </row>
    <row r="185" spans="1:3">
      <c r="A185" s="8">
        <f>ROW()-4</f>
        <v>181</v>
      </c>
      <c r="B185" s="10">
        <v>251104</v>
      </c>
      <c r="C185" s="10">
        <v>2025105016</v>
      </c>
    </row>
    <row r="186" spans="1:3">
      <c r="A186" s="8">
        <f>ROW()-4</f>
        <v>182</v>
      </c>
      <c r="B186" s="12">
        <v>251104</v>
      </c>
      <c r="C186" s="12">
        <v>2025105030</v>
      </c>
    </row>
    <row r="187" spans="1:3">
      <c r="A187" s="8">
        <f>ROW()-4</f>
        <v>183</v>
      </c>
      <c r="B187" s="10">
        <v>251104</v>
      </c>
      <c r="C187" s="10">
        <v>2025105105</v>
      </c>
    </row>
    <row r="188" spans="1:3">
      <c r="A188" s="8">
        <f>ROW()-4</f>
        <v>184</v>
      </c>
      <c r="B188" s="10">
        <v>251104</v>
      </c>
      <c r="C188" s="10">
        <v>2025105116</v>
      </c>
    </row>
    <row r="189" spans="1:3">
      <c r="A189" s="8">
        <f>ROW()-4</f>
        <v>185</v>
      </c>
      <c r="B189" s="12">
        <v>251104</v>
      </c>
      <c r="C189" s="12">
        <v>2025105127</v>
      </c>
    </row>
    <row r="190" spans="1:3">
      <c r="A190" s="8">
        <f>ROW()-4</f>
        <v>186</v>
      </c>
      <c r="B190" s="10">
        <v>251104</v>
      </c>
      <c r="C190" s="10">
        <v>2025105201</v>
      </c>
    </row>
    <row r="191" spans="1:3">
      <c r="A191" s="8">
        <f>ROW()-4</f>
        <v>187</v>
      </c>
      <c r="B191" s="12">
        <v>251104</v>
      </c>
      <c r="C191" s="12">
        <v>2025105204</v>
      </c>
    </row>
    <row r="192" spans="1:3">
      <c r="A192" s="8">
        <f>ROW()-4</f>
        <v>188</v>
      </c>
      <c r="B192" s="10">
        <v>251104</v>
      </c>
      <c r="C192" s="10">
        <v>2025105212</v>
      </c>
    </row>
    <row r="193" spans="1:3">
      <c r="A193" s="8">
        <f>ROW()-4</f>
        <v>189</v>
      </c>
      <c r="B193" s="12">
        <v>251104</v>
      </c>
      <c r="C193" s="12">
        <v>2025105223</v>
      </c>
    </row>
    <row r="194" spans="1:3">
      <c r="A194" s="8">
        <f>ROW()-4</f>
        <v>190</v>
      </c>
      <c r="B194" s="10">
        <v>251104</v>
      </c>
      <c r="C194" s="10">
        <v>2025105304</v>
      </c>
    </row>
    <row r="195" spans="1:3">
      <c r="A195" s="8">
        <f>ROW()-4</f>
        <v>191</v>
      </c>
      <c r="B195" s="10">
        <v>251104</v>
      </c>
      <c r="C195" s="10">
        <v>2025105308</v>
      </c>
    </row>
    <row r="196" spans="1:3">
      <c r="A196" s="8">
        <f>ROW()-4</f>
        <v>192</v>
      </c>
      <c r="B196" s="10">
        <v>251104</v>
      </c>
      <c r="C196" s="10">
        <v>2025105310</v>
      </c>
    </row>
    <row r="197" spans="1:3">
      <c r="A197" s="8">
        <f>ROW()-4</f>
        <v>193</v>
      </c>
      <c r="B197" s="12">
        <v>251104</v>
      </c>
      <c r="C197" s="12">
        <v>2025105312</v>
      </c>
    </row>
    <row r="198" spans="1:3">
      <c r="A198" s="8">
        <f>ROW()-4</f>
        <v>194</v>
      </c>
      <c r="B198" s="10">
        <v>251104</v>
      </c>
      <c r="C198" s="10">
        <v>2025105313</v>
      </c>
    </row>
    <row r="199" spans="1:3">
      <c r="A199" s="8">
        <f>ROW()-4</f>
        <v>195</v>
      </c>
      <c r="B199" s="10">
        <v>251104</v>
      </c>
      <c r="C199" s="10">
        <v>2025105330</v>
      </c>
    </row>
    <row r="200" spans="1:3">
      <c r="A200" s="8">
        <f>ROW()-4</f>
        <v>196</v>
      </c>
      <c r="B200" s="12">
        <v>251104</v>
      </c>
      <c r="C200" s="12">
        <v>2025105407</v>
      </c>
    </row>
    <row r="201" spans="1:3">
      <c r="A201" s="8">
        <f>ROW()-4</f>
        <v>197</v>
      </c>
      <c r="B201" s="10">
        <v>251104</v>
      </c>
      <c r="C201" s="10">
        <v>2025105417</v>
      </c>
    </row>
    <row r="202" spans="1:3">
      <c r="A202" s="8">
        <f>ROW()-4</f>
        <v>198</v>
      </c>
      <c r="B202" s="10">
        <v>251104</v>
      </c>
      <c r="C202" s="10">
        <v>2025105506</v>
      </c>
    </row>
    <row r="203" spans="1:3">
      <c r="A203" s="8">
        <f>ROW()-4</f>
        <v>199</v>
      </c>
      <c r="B203" s="10">
        <v>251104</v>
      </c>
      <c r="C203" s="10">
        <v>2025105511</v>
      </c>
    </row>
    <row r="204" spans="1:3">
      <c r="A204" s="8">
        <f>ROW()-4</f>
        <v>200</v>
      </c>
      <c r="B204" s="12">
        <v>251104</v>
      </c>
      <c r="C204" s="12">
        <v>2025105515</v>
      </c>
    </row>
    <row r="205" spans="1:3">
      <c r="A205" s="8">
        <f>ROW()-4</f>
        <v>201</v>
      </c>
      <c r="B205" s="10">
        <v>251104</v>
      </c>
      <c r="C205" s="10">
        <v>2025105517</v>
      </c>
    </row>
    <row r="206" spans="1:3">
      <c r="A206" s="8">
        <f>ROW()-4</f>
        <v>202</v>
      </c>
      <c r="B206" s="9">
        <v>251105</v>
      </c>
      <c r="C206" s="9">
        <v>2025105616</v>
      </c>
    </row>
    <row r="207" spans="1:3">
      <c r="A207" s="8">
        <f>ROW()-4</f>
        <v>203</v>
      </c>
      <c r="B207" s="10">
        <v>251105</v>
      </c>
      <c r="C207" s="10">
        <v>2025105707</v>
      </c>
    </row>
    <row r="208" spans="1:3">
      <c r="A208" s="8">
        <f>ROW()-4</f>
        <v>204</v>
      </c>
      <c r="B208" s="10">
        <v>251105</v>
      </c>
      <c r="C208" s="10">
        <v>2025105728</v>
      </c>
    </row>
    <row r="209" spans="1:3">
      <c r="A209" s="8">
        <f>ROW()-4</f>
        <v>205</v>
      </c>
      <c r="B209" s="10">
        <v>251105</v>
      </c>
      <c r="C209" s="10">
        <v>2025105729</v>
      </c>
    </row>
    <row r="210" spans="1:3">
      <c r="A210" s="8">
        <f>ROW()-4</f>
        <v>206</v>
      </c>
      <c r="B210" s="10">
        <v>251105</v>
      </c>
      <c r="C210" s="10">
        <v>2025105801</v>
      </c>
    </row>
    <row r="211" spans="1:3">
      <c r="A211" s="8">
        <f>ROW()-4</f>
        <v>207</v>
      </c>
      <c r="B211" s="12">
        <v>251105</v>
      </c>
      <c r="C211" s="12">
        <v>2025105815</v>
      </c>
    </row>
    <row r="212" spans="1:3">
      <c r="A212" s="8">
        <f>ROW()-4</f>
        <v>208</v>
      </c>
      <c r="B212" s="10">
        <v>251105</v>
      </c>
      <c r="C212" s="10">
        <v>2025105820</v>
      </c>
    </row>
    <row r="213" spans="1:3">
      <c r="A213" s="8">
        <f>ROW()-4</f>
        <v>209</v>
      </c>
      <c r="B213" s="10">
        <v>251105</v>
      </c>
      <c r="C213" s="10">
        <v>2025105823</v>
      </c>
    </row>
    <row r="214" spans="1:3">
      <c r="A214" s="8">
        <f>ROW()-4</f>
        <v>210</v>
      </c>
      <c r="B214" s="10">
        <v>251105</v>
      </c>
      <c r="C214" s="10">
        <v>2025105824</v>
      </c>
    </row>
    <row r="215" spans="1:3">
      <c r="A215" s="8">
        <f>ROW()-4</f>
        <v>211</v>
      </c>
      <c r="B215" s="10">
        <v>251105</v>
      </c>
      <c r="C215" s="10">
        <v>2025105827</v>
      </c>
    </row>
    <row r="216" spans="1:3">
      <c r="A216" s="8">
        <f>ROW()-4</f>
        <v>212</v>
      </c>
      <c r="B216" s="10">
        <v>251105</v>
      </c>
      <c r="C216" s="10">
        <v>2025105901</v>
      </c>
    </row>
    <row r="217" spans="1:3">
      <c r="A217" s="8">
        <f>ROW()-4</f>
        <v>213</v>
      </c>
      <c r="B217" s="10">
        <v>251105</v>
      </c>
      <c r="C217" s="10">
        <v>2025106007</v>
      </c>
    </row>
    <row r="218" spans="1:3">
      <c r="A218" s="8">
        <f>ROW()-4</f>
        <v>214</v>
      </c>
      <c r="B218" s="10">
        <v>251105</v>
      </c>
      <c r="C218" s="10">
        <v>2025106010</v>
      </c>
    </row>
    <row r="219" spans="1:3">
      <c r="A219" s="8">
        <f>ROW()-4</f>
        <v>215</v>
      </c>
      <c r="B219" s="10">
        <v>251105</v>
      </c>
      <c r="C219" s="10">
        <v>2025106021</v>
      </c>
    </row>
    <row r="220" spans="1:3">
      <c r="A220" s="8">
        <f>ROW()-4</f>
        <v>216</v>
      </c>
      <c r="B220" s="10">
        <v>251105</v>
      </c>
      <c r="C220" s="10">
        <v>2025106106</v>
      </c>
    </row>
    <row r="221" spans="1:3">
      <c r="A221" s="8">
        <f>ROW()-4</f>
        <v>217</v>
      </c>
      <c r="B221" s="10">
        <v>251105</v>
      </c>
      <c r="C221" s="10">
        <v>2025106113</v>
      </c>
    </row>
    <row r="222" spans="1:3">
      <c r="A222" s="8">
        <f>ROW()-4</f>
        <v>218</v>
      </c>
      <c r="B222" s="10">
        <v>251105</v>
      </c>
      <c r="C222" s="10">
        <v>2025106119</v>
      </c>
    </row>
    <row r="223" spans="1:3">
      <c r="A223" s="8">
        <f>ROW()-4</f>
        <v>219</v>
      </c>
      <c r="B223" s="11">
        <v>251105</v>
      </c>
      <c r="C223" s="11">
        <v>2025106127</v>
      </c>
    </row>
    <row r="224" spans="1:3">
      <c r="A224" s="8">
        <f>ROW()-4</f>
        <v>220</v>
      </c>
      <c r="B224" s="10">
        <v>251105</v>
      </c>
      <c r="C224" s="10">
        <v>2025106206</v>
      </c>
    </row>
    <row r="225" spans="1:3">
      <c r="A225" s="8">
        <f>ROW()-4</f>
        <v>221</v>
      </c>
      <c r="B225" s="12">
        <v>251105</v>
      </c>
      <c r="C225" s="12">
        <v>2025106219</v>
      </c>
    </row>
    <row r="226" spans="1:3">
      <c r="A226" s="8">
        <f>ROW()-4</f>
        <v>222</v>
      </c>
      <c r="B226" s="10">
        <v>251105</v>
      </c>
      <c r="C226" s="10">
        <v>2025106225</v>
      </c>
    </row>
    <row r="227" spans="1:3">
      <c r="A227" s="8">
        <f>ROW()-4</f>
        <v>223</v>
      </c>
      <c r="B227" s="10">
        <v>251105</v>
      </c>
      <c r="C227" s="10">
        <v>2025106320</v>
      </c>
    </row>
    <row r="228" spans="1:3">
      <c r="A228" s="8">
        <f>ROW()-4</f>
        <v>224</v>
      </c>
      <c r="B228" s="10">
        <v>251105</v>
      </c>
      <c r="C228" s="10">
        <v>2025106326</v>
      </c>
    </row>
    <row r="229" spans="1:3">
      <c r="A229" s="8">
        <f>ROW()-4</f>
        <v>225</v>
      </c>
      <c r="B229" s="10">
        <v>251105</v>
      </c>
      <c r="C229" s="10">
        <v>2025106327</v>
      </c>
    </row>
    <row r="230" spans="1:3">
      <c r="A230" s="8">
        <f>ROW()-4</f>
        <v>226</v>
      </c>
      <c r="B230" s="10">
        <v>251105</v>
      </c>
      <c r="C230" s="10">
        <v>2025106406</v>
      </c>
    </row>
    <row r="231" spans="1:3">
      <c r="A231" s="8">
        <f>ROW()-4</f>
        <v>227</v>
      </c>
      <c r="B231" s="10">
        <v>251105</v>
      </c>
      <c r="C231" s="10">
        <v>2025106407</v>
      </c>
    </row>
    <row r="232" spans="1:3">
      <c r="A232" s="8">
        <f>ROW()-4</f>
        <v>228</v>
      </c>
      <c r="B232" s="10">
        <v>251105</v>
      </c>
      <c r="C232" s="10">
        <v>2025106411</v>
      </c>
    </row>
    <row r="233" spans="1:3">
      <c r="A233" s="8">
        <f>ROW()-4</f>
        <v>229</v>
      </c>
      <c r="B233" s="12">
        <v>251105</v>
      </c>
      <c r="C233" s="12">
        <v>2025106415</v>
      </c>
    </row>
    <row r="234" spans="1:3">
      <c r="A234" s="8">
        <f>ROW()-4</f>
        <v>230</v>
      </c>
      <c r="B234" s="10">
        <v>251105</v>
      </c>
      <c r="C234" s="10">
        <v>2025106420</v>
      </c>
    </row>
    <row r="235" spans="1:3">
      <c r="A235" s="8">
        <f>ROW()-4</f>
        <v>231</v>
      </c>
      <c r="B235" s="10">
        <v>251105</v>
      </c>
      <c r="C235" s="10">
        <v>2025106422</v>
      </c>
    </row>
    <row r="236" spans="1:3">
      <c r="A236" s="8">
        <f>ROW()-4</f>
        <v>232</v>
      </c>
      <c r="B236" s="10">
        <v>251105</v>
      </c>
      <c r="C236" s="10">
        <v>2025106423</v>
      </c>
    </row>
    <row r="237" spans="1:3">
      <c r="A237" s="8">
        <f>ROW()-4</f>
        <v>233</v>
      </c>
      <c r="B237" s="12">
        <v>251105</v>
      </c>
      <c r="C237" s="12">
        <v>2025106501</v>
      </c>
    </row>
    <row r="238" spans="1:3">
      <c r="A238" s="8">
        <f>ROW()-4</f>
        <v>234</v>
      </c>
      <c r="B238" s="10">
        <v>251105</v>
      </c>
      <c r="C238" s="10">
        <v>2025106502</v>
      </c>
    </row>
    <row r="239" spans="1:3">
      <c r="A239" s="8">
        <f>ROW()-4</f>
        <v>235</v>
      </c>
      <c r="B239" s="10">
        <v>251105</v>
      </c>
      <c r="C239" s="10">
        <v>2025106505</v>
      </c>
    </row>
    <row r="240" spans="1:3">
      <c r="A240" s="8">
        <f>ROW()-4</f>
        <v>236</v>
      </c>
      <c r="B240" s="10">
        <v>251105</v>
      </c>
      <c r="C240" s="10">
        <v>2025106511</v>
      </c>
    </row>
    <row r="241" spans="1:3">
      <c r="A241" s="8">
        <f>ROW()-4</f>
        <v>237</v>
      </c>
      <c r="B241" s="10">
        <v>251105</v>
      </c>
      <c r="C241" s="10">
        <v>2025106521</v>
      </c>
    </row>
    <row r="242" spans="1:3">
      <c r="A242" s="8">
        <f>ROW()-4</f>
        <v>238</v>
      </c>
      <c r="B242" s="10">
        <v>251105</v>
      </c>
      <c r="C242" s="10">
        <v>2025106530</v>
      </c>
    </row>
    <row r="243" spans="1:3">
      <c r="A243" s="8">
        <f>ROW()-4</f>
        <v>239</v>
      </c>
      <c r="B243" s="10">
        <v>251105</v>
      </c>
      <c r="C243" s="10">
        <v>2025200104</v>
      </c>
    </row>
    <row r="244" spans="1:3">
      <c r="A244" s="8">
        <f>ROW()-4</f>
        <v>240</v>
      </c>
      <c r="B244" s="10">
        <v>251105</v>
      </c>
      <c r="C244" s="10">
        <v>2025200107</v>
      </c>
    </row>
    <row r="245" spans="1:3">
      <c r="A245" s="8">
        <f>ROW()-4</f>
        <v>241</v>
      </c>
      <c r="B245" s="10">
        <v>251105</v>
      </c>
      <c r="C245" s="10">
        <v>2025200114</v>
      </c>
    </row>
    <row r="246" spans="1:3">
      <c r="A246" s="8">
        <f>ROW()-4</f>
        <v>242</v>
      </c>
      <c r="B246" s="10">
        <v>251105</v>
      </c>
      <c r="C246" s="10">
        <v>2025200116</v>
      </c>
    </row>
    <row r="247" spans="1:3">
      <c r="A247" s="8">
        <f>ROW()-4</f>
        <v>243</v>
      </c>
      <c r="B247" s="10">
        <v>251105</v>
      </c>
      <c r="C247" s="10">
        <v>2025200119</v>
      </c>
    </row>
    <row r="248" spans="1:3">
      <c r="A248" s="8">
        <f>ROW()-4</f>
        <v>244</v>
      </c>
      <c r="B248" s="10">
        <v>251105</v>
      </c>
      <c r="C248" s="10">
        <v>2025200126</v>
      </c>
    </row>
    <row r="249" spans="1:3">
      <c r="A249" s="8">
        <f>ROW()-4</f>
        <v>245</v>
      </c>
      <c r="B249" s="12">
        <v>251105</v>
      </c>
      <c r="C249" s="12">
        <v>2025200215</v>
      </c>
    </row>
    <row r="250" spans="1:3">
      <c r="A250" s="8">
        <f>ROW()-4</f>
        <v>246</v>
      </c>
      <c r="B250" s="10">
        <v>251105</v>
      </c>
      <c r="C250" s="10">
        <v>2025200216</v>
      </c>
    </row>
    <row r="251" spans="1:3">
      <c r="A251" s="8">
        <f>ROW()-4</f>
        <v>247</v>
      </c>
      <c r="B251" s="10">
        <v>251105</v>
      </c>
      <c r="C251" s="10">
        <v>2025200224</v>
      </c>
    </row>
    <row r="252" spans="1:3">
      <c r="A252" s="8">
        <f>ROW()-4</f>
        <v>248</v>
      </c>
      <c r="B252" s="10">
        <v>251105</v>
      </c>
      <c r="C252" s="10">
        <v>2025200305</v>
      </c>
    </row>
    <row r="253" spans="1:3">
      <c r="A253" s="8">
        <f>ROW()-4</f>
        <v>249</v>
      </c>
      <c r="B253" s="10">
        <v>251105</v>
      </c>
      <c r="C253" s="10">
        <v>2025200311</v>
      </c>
    </row>
    <row r="254" spans="1:3">
      <c r="A254" s="8">
        <f>ROW()-4</f>
        <v>250</v>
      </c>
      <c r="B254" s="11">
        <v>251105</v>
      </c>
      <c r="C254" s="11">
        <v>2025200313</v>
      </c>
    </row>
    <row r="255" spans="1:3">
      <c r="A255" s="8">
        <f>ROW()-4</f>
        <v>251</v>
      </c>
      <c r="B255" s="9">
        <v>251105</v>
      </c>
      <c r="C255" s="9">
        <v>2025200320</v>
      </c>
    </row>
    <row r="256" spans="1:3">
      <c r="A256" s="8">
        <f>ROW()-4</f>
        <v>252</v>
      </c>
      <c r="B256" s="10">
        <v>251106</v>
      </c>
      <c r="C256" s="10">
        <v>2025200410</v>
      </c>
    </row>
    <row r="257" spans="1:3">
      <c r="A257" s="8">
        <f>ROW()-4</f>
        <v>253</v>
      </c>
      <c r="B257" s="10">
        <v>251106</v>
      </c>
      <c r="C257" s="10">
        <v>2025200412</v>
      </c>
    </row>
    <row r="258" spans="1:3">
      <c r="A258" s="8">
        <f>ROW()-4</f>
        <v>254</v>
      </c>
      <c r="B258" s="10">
        <v>251106</v>
      </c>
      <c r="C258" s="10">
        <v>2025200420</v>
      </c>
    </row>
    <row r="259" spans="1:3">
      <c r="A259" s="8">
        <f>ROW()-4</f>
        <v>255</v>
      </c>
      <c r="B259" s="12">
        <v>251106</v>
      </c>
      <c r="C259" s="12">
        <v>2025200421</v>
      </c>
    </row>
    <row r="260" spans="1:3">
      <c r="A260" s="8">
        <f>ROW()-4</f>
        <v>256</v>
      </c>
      <c r="B260" s="10">
        <v>251106</v>
      </c>
      <c r="C260" s="10">
        <v>2025200505</v>
      </c>
    </row>
    <row r="261" spans="1:3">
      <c r="A261" s="8">
        <f>ROW()-4</f>
        <v>257</v>
      </c>
      <c r="B261" s="10">
        <v>251106</v>
      </c>
      <c r="C261" s="10">
        <v>2025200518</v>
      </c>
    </row>
    <row r="262" spans="1:3">
      <c r="A262" s="8">
        <f>ROW()-4</f>
        <v>258</v>
      </c>
      <c r="B262" s="10">
        <v>251106</v>
      </c>
      <c r="C262" s="10">
        <v>2025200605</v>
      </c>
    </row>
    <row r="263" spans="1:3">
      <c r="A263" s="8">
        <f>ROW()-4</f>
        <v>259</v>
      </c>
      <c r="B263" s="10">
        <v>251106</v>
      </c>
      <c r="C263" s="10">
        <v>2025200606</v>
      </c>
    </row>
    <row r="264" spans="1:3">
      <c r="A264" s="8">
        <f>ROW()-4</f>
        <v>260</v>
      </c>
      <c r="B264" s="12">
        <v>251106</v>
      </c>
      <c r="C264" s="12">
        <v>2025200607</v>
      </c>
    </row>
    <row r="265" spans="1:3">
      <c r="A265" s="8">
        <f>ROW()-4</f>
        <v>261</v>
      </c>
      <c r="B265" s="10">
        <v>251106</v>
      </c>
      <c r="C265" s="10">
        <v>2025200630</v>
      </c>
    </row>
    <row r="266" spans="1:3">
      <c r="A266" s="8">
        <f>ROW()-4</f>
        <v>262</v>
      </c>
      <c r="B266" s="12">
        <v>251106</v>
      </c>
      <c r="C266" s="12">
        <v>2025200811</v>
      </c>
    </row>
    <row r="267" spans="1:3">
      <c r="A267" s="8">
        <f>ROW()-4</f>
        <v>263</v>
      </c>
      <c r="B267" s="10">
        <v>251106</v>
      </c>
      <c r="C267" s="10">
        <v>2025200821</v>
      </c>
    </row>
    <row r="268" spans="1:3">
      <c r="A268" s="8">
        <f>ROW()-4</f>
        <v>264</v>
      </c>
      <c r="B268" s="10">
        <v>251106</v>
      </c>
      <c r="C268" s="10">
        <v>2025200825</v>
      </c>
    </row>
    <row r="269" spans="1:3">
      <c r="A269" s="8">
        <f>ROW()-4</f>
        <v>265</v>
      </c>
      <c r="B269" s="10">
        <v>251106</v>
      </c>
      <c r="C269" s="10">
        <v>2025200830</v>
      </c>
    </row>
    <row r="270" spans="1:3">
      <c r="A270" s="8">
        <f>ROW()-4</f>
        <v>266</v>
      </c>
      <c r="B270" s="10">
        <v>251106</v>
      </c>
      <c r="C270" s="10">
        <v>2025200906</v>
      </c>
    </row>
    <row r="271" spans="1:3">
      <c r="A271" s="8">
        <f>ROW()-4</f>
        <v>267</v>
      </c>
      <c r="B271" s="10">
        <v>251106</v>
      </c>
      <c r="C271" s="10">
        <v>2025200916</v>
      </c>
    </row>
    <row r="272" spans="1:3">
      <c r="A272" s="8">
        <f>ROW()-4</f>
        <v>268</v>
      </c>
      <c r="B272" s="10">
        <v>251106</v>
      </c>
      <c r="C272" s="10">
        <v>2025200917</v>
      </c>
    </row>
    <row r="273" spans="1:3">
      <c r="A273" s="8">
        <f>ROW()-4</f>
        <v>269</v>
      </c>
      <c r="B273" s="11">
        <v>251106</v>
      </c>
      <c r="C273" s="11">
        <v>2025200930</v>
      </c>
    </row>
    <row r="274" spans="1:3">
      <c r="A274" s="8">
        <f>ROW()-4</f>
        <v>270</v>
      </c>
      <c r="B274" s="9">
        <v>251106</v>
      </c>
      <c r="C274" s="9">
        <v>2025201009</v>
      </c>
    </row>
    <row r="275" spans="1:3">
      <c r="A275" s="8">
        <f>ROW()-4</f>
        <v>271</v>
      </c>
      <c r="B275" s="10">
        <v>251106</v>
      </c>
      <c r="C275" s="10">
        <v>2025201010</v>
      </c>
    </row>
    <row r="276" spans="1:3">
      <c r="A276" s="8">
        <f>ROW()-4</f>
        <v>272</v>
      </c>
      <c r="B276" s="12">
        <v>251106</v>
      </c>
      <c r="C276" s="12">
        <v>2025201012</v>
      </c>
    </row>
    <row r="277" spans="1:3">
      <c r="A277" s="8">
        <f>ROW()-4</f>
        <v>273</v>
      </c>
      <c r="B277" s="10">
        <v>251106</v>
      </c>
      <c r="C277" s="10">
        <v>2025201014</v>
      </c>
    </row>
    <row r="278" spans="1:3">
      <c r="A278" s="8">
        <f>ROW()-4</f>
        <v>274</v>
      </c>
      <c r="B278" s="10">
        <v>251106</v>
      </c>
      <c r="C278" s="10">
        <v>2025201016</v>
      </c>
    </row>
    <row r="279" spans="1:3">
      <c r="A279" s="8">
        <f>ROW()-4</f>
        <v>275</v>
      </c>
      <c r="B279" s="11">
        <v>251106</v>
      </c>
      <c r="C279" s="11">
        <v>2025201107</v>
      </c>
    </row>
    <row r="280" spans="1:3">
      <c r="A280" s="8">
        <f>ROW()-4</f>
        <v>276</v>
      </c>
      <c r="B280" s="10">
        <v>251106</v>
      </c>
      <c r="C280" s="10">
        <v>2025201109</v>
      </c>
    </row>
    <row r="281" spans="1:3">
      <c r="A281" s="8">
        <f>ROW()-4</f>
        <v>277</v>
      </c>
      <c r="B281" s="9">
        <v>251106</v>
      </c>
      <c r="C281" s="9">
        <v>2025201110</v>
      </c>
    </row>
    <row r="282" spans="1:3">
      <c r="A282" s="8">
        <f>ROW()-4</f>
        <v>278</v>
      </c>
      <c r="B282" s="10">
        <v>251106</v>
      </c>
      <c r="C282" s="10">
        <v>2025201112</v>
      </c>
    </row>
    <row r="283" spans="1:3">
      <c r="A283" s="8">
        <f>ROW()-4</f>
        <v>279</v>
      </c>
      <c r="B283" s="10">
        <v>251106</v>
      </c>
      <c r="C283" s="10">
        <v>2025201123</v>
      </c>
    </row>
    <row r="284" spans="1:3">
      <c r="A284" s="8">
        <f>ROW()-4</f>
        <v>280</v>
      </c>
      <c r="B284" s="10">
        <v>251106</v>
      </c>
      <c r="C284" s="10">
        <v>2025201126</v>
      </c>
    </row>
    <row r="285" spans="1:3">
      <c r="A285" s="8">
        <f>ROW()-4</f>
        <v>281</v>
      </c>
      <c r="B285" s="10">
        <v>251106</v>
      </c>
      <c r="C285" s="10">
        <v>2025201128</v>
      </c>
    </row>
    <row r="286" spans="1:3">
      <c r="A286" s="8">
        <f>ROW()-4</f>
        <v>282</v>
      </c>
      <c r="B286" s="12">
        <v>251106</v>
      </c>
      <c r="C286" s="12">
        <v>2025201201</v>
      </c>
    </row>
    <row r="287" spans="1:3">
      <c r="A287" s="8">
        <f>ROW()-4</f>
        <v>283</v>
      </c>
      <c r="B287" s="10">
        <v>251106</v>
      </c>
      <c r="C287" s="10">
        <v>2025201203</v>
      </c>
    </row>
    <row r="288" spans="1:3">
      <c r="A288" s="8">
        <f>ROW()-4</f>
        <v>284</v>
      </c>
      <c r="B288" s="10">
        <v>251106</v>
      </c>
      <c r="C288" s="10">
        <v>2025201224</v>
      </c>
    </row>
    <row r="289" spans="1:3">
      <c r="A289" s="8">
        <f>ROW()-4</f>
        <v>285</v>
      </c>
      <c r="B289" s="10">
        <v>251106</v>
      </c>
      <c r="C289" s="10">
        <v>2025201226</v>
      </c>
    </row>
    <row r="290" spans="1:3">
      <c r="A290" s="8">
        <f>ROW()-4</f>
        <v>286</v>
      </c>
      <c r="B290" s="10">
        <v>251106</v>
      </c>
      <c r="C290" s="10">
        <v>2025201230</v>
      </c>
    </row>
    <row r="291" spans="1:3">
      <c r="A291" s="8">
        <f>ROW()-4</f>
        <v>287</v>
      </c>
      <c r="B291" s="10">
        <v>251106</v>
      </c>
      <c r="C291" s="10">
        <v>2025201305</v>
      </c>
    </row>
    <row r="292" spans="1:3">
      <c r="A292" s="8">
        <f>ROW()-4</f>
        <v>288</v>
      </c>
      <c r="B292" s="10">
        <v>251106</v>
      </c>
      <c r="C292" s="10">
        <v>2025201312</v>
      </c>
    </row>
    <row r="293" spans="1:3">
      <c r="A293" s="8">
        <f>ROW()-4</f>
        <v>289</v>
      </c>
      <c r="B293" s="10">
        <v>251106</v>
      </c>
      <c r="C293" s="10">
        <v>2025201320</v>
      </c>
    </row>
    <row r="294" spans="1:3">
      <c r="A294" s="8">
        <f>ROW()-4</f>
        <v>290</v>
      </c>
      <c r="B294" s="10">
        <v>251106</v>
      </c>
      <c r="C294" s="10">
        <v>2025201326</v>
      </c>
    </row>
    <row r="295" spans="1:3">
      <c r="A295" s="8">
        <f>ROW()-4</f>
        <v>291</v>
      </c>
      <c r="B295" s="10">
        <v>251106</v>
      </c>
      <c r="C295" s="10">
        <v>2025201407</v>
      </c>
    </row>
    <row r="296" spans="1:3">
      <c r="A296" s="8">
        <f>ROW()-4</f>
        <v>292</v>
      </c>
      <c r="B296" s="10">
        <v>251106</v>
      </c>
      <c r="C296" s="10">
        <v>2025201413</v>
      </c>
    </row>
    <row r="297" spans="1:3">
      <c r="A297" s="8">
        <f>ROW()-4</f>
        <v>293</v>
      </c>
      <c r="B297" s="10">
        <v>251106</v>
      </c>
      <c r="C297" s="10">
        <v>2025201414</v>
      </c>
    </row>
    <row r="298" spans="1:3">
      <c r="A298" s="8">
        <f>ROW()-4</f>
        <v>294</v>
      </c>
      <c r="B298" s="10">
        <v>251106</v>
      </c>
      <c r="C298" s="10">
        <v>2025201419</v>
      </c>
    </row>
    <row r="299" spans="1:3">
      <c r="A299" s="8">
        <f>ROW()-4</f>
        <v>295</v>
      </c>
      <c r="B299" s="12">
        <v>251106</v>
      </c>
      <c r="C299" s="12">
        <v>2025201429</v>
      </c>
    </row>
    <row r="300" spans="1:3">
      <c r="A300" s="8">
        <f>ROW()-4</f>
        <v>296</v>
      </c>
      <c r="B300" s="10">
        <v>251106</v>
      </c>
      <c r="C300" s="10">
        <v>2025201505</v>
      </c>
    </row>
    <row r="301" spans="1:3">
      <c r="A301" s="8">
        <f>ROW()-4</f>
        <v>297</v>
      </c>
      <c r="B301" s="10">
        <v>251106</v>
      </c>
      <c r="C301" s="10">
        <v>2025201506</v>
      </c>
    </row>
    <row r="302" spans="1:3">
      <c r="A302" s="8">
        <f>ROW()-4</f>
        <v>298</v>
      </c>
      <c r="B302" s="10">
        <v>251106</v>
      </c>
      <c r="C302" s="10">
        <v>2025201517</v>
      </c>
    </row>
    <row r="303" spans="1:3">
      <c r="A303" s="8">
        <f>ROW()-4</f>
        <v>299</v>
      </c>
      <c r="B303" s="10">
        <v>251106</v>
      </c>
      <c r="C303" s="10">
        <v>2025201519</v>
      </c>
    </row>
    <row r="304" spans="1:3">
      <c r="A304" s="8">
        <f>ROW()-4</f>
        <v>300</v>
      </c>
      <c r="B304" s="10">
        <v>251106</v>
      </c>
      <c r="C304" s="10">
        <v>2025201524</v>
      </c>
    </row>
    <row r="305" spans="1:3">
      <c r="A305" s="8">
        <f>ROW()-4</f>
        <v>301</v>
      </c>
      <c r="B305" s="10">
        <v>251106</v>
      </c>
      <c r="C305" s="10">
        <v>2025201602</v>
      </c>
    </row>
    <row r="306" spans="1:3">
      <c r="A306" s="8">
        <f>ROW()-4</f>
        <v>302</v>
      </c>
      <c r="B306" s="10">
        <v>251107</v>
      </c>
      <c r="C306" s="10">
        <v>2025201612</v>
      </c>
    </row>
    <row r="307" spans="1:3">
      <c r="A307" s="8">
        <f>ROW()-4</f>
        <v>303</v>
      </c>
      <c r="B307" s="10">
        <v>251107</v>
      </c>
      <c r="C307" s="10">
        <v>2025201823</v>
      </c>
    </row>
    <row r="308" spans="1:3">
      <c r="A308" s="8">
        <f>ROW()-4</f>
        <v>304</v>
      </c>
      <c r="B308" s="10">
        <v>251107</v>
      </c>
      <c r="C308" s="10">
        <v>2025201903</v>
      </c>
    </row>
    <row r="309" spans="1:3">
      <c r="A309" s="8">
        <f>ROW()-4</f>
        <v>305</v>
      </c>
      <c r="B309" s="10">
        <v>251107</v>
      </c>
      <c r="C309" s="10">
        <v>2025202012</v>
      </c>
    </row>
    <row r="310" spans="1:3">
      <c r="A310" s="8">
        <f>ROW()-4</f>
        <v>306</v>
      </c>
      <c r="B310" s="10">
        <v>251107</v>
      </c>
      <c r="C310" s="10">
        <v>2025202214</v>
      </c>
    </row>
    <row r="311" spans="1:3">
      <c r="A311" s="8">
        <f>ROW()-4</f>
        <v>307</v>
      </c>
      <c r="B311" s="10">
        <v>251107</v>
      </c>
      <c r="C311" s="10">
        <v>2025202215</v>
      </c>
    </row>
    <row r="312" spans="1:3">
      <c r="A312" s="8">
        <f>ROW()-4</f>
        <v>308</v>
      </c>
      <c r="B312" s="10">
        <v>251107</v>
      </c>
      <c r="C312" s="10">
        <v>2025202311</v>
      </c>
    </row>
    <row r="313" spans="1:3">
      <c r="A313" s="8">
        <f>ROW()-4</f>
        <v>309</v>
      </c>
      <c r="B313" s="10">
        <v>251107</v>
      </c>
      <c r="C313" s="10">
        <v>2025202312</v>
      </c>
    </row>
    <row r="314" spans="1:3">
      <c r="A314" s="8">
        <f>ROW()-4</f>
        <v>310</v>
      </c>
      <c r="B314" s="10">
        <v>251107</v>
      </c>
      <c r="C314" s="10">
        <v>2025202323</v>
      </c>
    </row>
    <row r="315" spans="1:3">
      <c r="A315" s="8">
        <f>ROW()-4</f>
        <v>311</v>
      </c>
      <c r="B315" s="10">
        <v>251107</v>
      </c>
      <c r="C315" s="10">
        <v>2025202328</v>
      </c>
    </row>
    <row r="316" spans="1:3">
      <c r="A316" s="8">
        <f>ROW()-4</f>
        <v>312</v>
      </c>
      <c r="B316" s="10">
        <v>251107</v>
      </c>
      <c r="C316" s="10">
        <v>2025202413</v>
      </c>
    </row>
    <row r="317" spans="1:3">
      <c r="A317" s="8">
        <f>ROW()-4</f>
        <v>313</v>
      </c>
      <c r="B317" s="10">
        <v>251107</v>
      </c>
      <c r="C317" s="10">
        <v>2025202502</v>
      </c>
    </row>
    <row r="318" spans="1:3">
      <c r="A318" s="8">
        <f>ROW()-4</f>
        <v>314</v>
      </c>
      <c r="B318" s="10">
        <v>251107</v>
      </c>
      <c r="C318" s="10">
        <v>2025202524</v>
      </c>
    </row>
    <row r="319" spans="1:3">
      <c r="A319" s="8">
        <f>ROW()-4</f>
        <v>315</v>
      </c>
      <c r="B319" s="10">
        <v>251107</v>
      </c>
      <c r="C319" s="10">
        <v>2025202525</v>
      </c>
    </row>
    <row r="320" spans="1:3">
      <c r="A320" s="8">
        <f>ROW()-4</f>
        <v>316</v>
      </c>
      <c r="B320" s="10">
        <v>251107</v>
      </c>
      <c r="C320" s="10">
        <v>2025202602</v>
      </c>
    </row>
    <row r="321" spans="1:3">
      <c r="A321" s="8">
        <f>ROW()-4</f>
        <v>317</v>
      </c>
      <c r="B321" s="9">
        <v>251107</v>
      </c>
      <c r="C321" s="9">
        <v>2025202717</v>
      </c>
    </row>
    <row r="322" spans="1:3">
      <c r="A322" s="8">
        <f>ROW()-4</f>
        <v>318</v>
      </c>
      <c r="B322" s="10">
        <v>251107</v>
      </c>
      <c r="C322" s="10">
        <v>2025202811</v>
      </c>
    </row>
    <row r="323" spans="1:3">
      <c r="A323" s="8">
        <f>ROW()-4</f>
        <v>319</v>
      </c>
      <c r="B323" s="10">
        <v>251107</v>
      </c>
      <c r="C323" s="10">
        <v>2025202813</v>
      </c>
    </row>
    <row r="324" spans="1:3">
      <c r="A324" s="8">
        <f>ROW()-4</f>
        <v>320</v>
      </c>
      <c r="B324" s="10">
        <v>251107</v>
      </c>
      <c r="C324" s="10">
        <v>2025202901</v>
      </c>
    </row>
    <row r="325" spans="1:3">
      <c r="A325" s="8">
        <f>ROW()-4</f>
        <v>321</v>
      </c>
      <c r="B325" s="10">
        <v>251107</v>
      </c>
      <c r="C325" s="10">
        <v>2025202908</v>
      </c>
    </row>
    <row r="326" spans="1:3">
      <c r="A326" s="8">
        <f>ROW()-4</f>
        <v>322</v>
      </c>
      <c r="B326" s="10">
        <v>251107</v>
      </c>
      <c r="C326" s="10">
        <v>2025202914</v>
      </c>
    </row>
    <row r="327" spans="1:3">
      <c r="A327" s="8">
        <f>ROW()-4</f>
        <v>323</v>
      </c>
      <c r="B327" s="10">
        <v>251107</v>
      </c>
      <c r="C327" s="10">
        <v>2025202922</v>
      </c>
    </row>
    <row r="328" spans="1:3">
      <c r="A328" s="8">
        <f>ROW()-4</f>
        <v>324</v>
      </c>
      <c r="B328" s="10">
        <v>251107</v>
      </c>
      <c r="C328" s="10">
        <v>2025203009</v>
      </c>
    </row>
    <row r="329" spans="1:3">
      <c r="A329" s="8">
        <f>ROW()-4</f>
        <v>325</v>
      </c>
      <c r="B329" s="10">
        <v>251107</v>
      </c>
      <c r="C329" s="10">
        <v>2025203015</v>
      </c>
    </row>
    <row r="330" spans="1:3">
      <c r="A330" s="8">
        <f>ROW()-4</f>
        <v>326</v>
      </c>
      <c r="B330" s="10">
        <v>251107</v>
      </c>
      <c r="C330" s="10">
        <v>2025203017</v>
      </c>
    </row>
    <row r="331" spans="1:3">
      <c r="A331" s="8">
        <f>ROW()-4</f>
        <v>327</v>
      </c>
      <c r="B331" s="9">
        <v>251107</v>
      </c>
      <c r="C331" s="9">
        <v>2025203024</v>
      </c>
    </row>
    <row r="332" spans="1:3">
      <c r="A332" s="8">
        <f>ROW()-4</f>
        <v>328</v>
      </c>
      <c r="B332" s="10">
        <v>251107</v>
      </c>
      <c r="C332" s="10">
        <v>2025203124</v>
      </c>
    </row>
    <row r="333" spans="1:3">
      <c r="A333" s="8">
        <f>ROW()-4</f>
        <v>329</v>
      </c>
      <c r="B333" s="10">
        <v>251107</v>
      </c>
      <c r="C333" s="10">
        <v>2025203201</v>
      </c>
    </row>
    <row r="334" spans="1:3">
      <c r="A334" s="8">
        <f>ROW()-4</f>
        <v>330</v>
      </c>
      <c r="B334" s="9">
        <v>251107</v>
      </c>
      <c r="C334" s="9">
        <v>2025203202</v>
      </c>
    </row>
    <row r="335" spans="1:3">
      <c r="A335" s="8">
        <f>ROW()-4</f>
        <v>331</v>
      </c>
      <c r="B335" s="10">
        <v>251107</v>
      </c>
      <c r="C335" s="10">
        <v>2025203224</v>
      </c>
    </row>
    <row r="336" spans="1:3">
      <c r="A336" s="8">
        <f>ROW()-4</f>
        <v>332</v>
      </c>
      <c r="B336" s="10">
        <v>251107</v>
      </c>
      <c r="C336" s="10">
        <v>2025203423</v>
      </c>
    </row>
    <row r="337" spans="1:3">
      <c r="A337" s="8">
        <f>ROW()-4</f>
        <v>333</v>
      </c>
      <c r="B337" s="10">
        <v>251107</v>
      </c>
      <c r="C337" s="10">
        <v>2025203529</v>
      </c>
    </row>
    <row r="338" spans="1:3">
      <c r="A338" s="8">
        <f>ROW()-4</f>
        <v>334</v>
      </c>
      <c r="B338" s="10">
        <v>251107</v>
      </c>
      <c r="C338" s="10">
        <v>2025203627</v>
      </c>
    </row>
    <row r="339" spans="1:3">
      <c r="A339" s="8">
        <f>ROW()-4</f>
        <v>335</v>
      </c>
      <c r="B339" s="12">
        <v>251107</v>
      </c>
      <c r="C339" s="12">
        <v>2025203709</v>
      </c>
    </row>
    <row r="340" spans="1:3">
      <c r="A340" s="8">
        <f>ROW()-4</f>
        <v>336</v>
      </c>
      <c r="B340" s="10">
        <v>251107</v>
      </c>
      <c r="C340" s="10">
        <v>2025203715</v>
      </c>
    </row>
    <row r="341" spans="1:3">
      <c r="A341" s="8">
        <f>ROW()-4</f>
        <v>337</v>
      </c>
      <c r="B341" s="12">
        <v>251107</v>
      </c>
      <c r="C341" s="12">
        <v>2025203803</v>
      </c>
    </row>
    <row r="342" spans="1:3">
      <c r="A342" s="8">
        <f>ROW()-4</f>
        <v>338</v>
      </c>
      <c r="B342" s="10">
        <v>251107</v>
      </c>
      <c r="C342" s="10">
        <v>2025203814</v>
      </c>
    </row>
    <row r="343" spans="1:3">
      <c r="A343" s="8">
        <f>ROW()-4</f>
        <v>339</v>
      </c>
      <c r="B343" s="12">
        <v>251107</v>
      </c>
      <c r="C343" s="12">
        <v>2025203816</v>
      </c>
    </row>
    <row r="344" spans="1:3">
      <c r="A344" s="8">
        <f>ROW()-4</f>
        <v>340</v>
      </c>
      <c r="B344" s="10">
        <v>251107</v>
      </c>
      <c r="C344" s="10">
        <v>2025203919</v>
      </c>
    </row>
    <row r="345" spans="1:3">
      <c r="A345" s="8">
        <f>ROW()-4</f>
        <v>341</v>
      </c>
      <c r="B345" s="10">
        <v>251107</v>
      </c>
      <c r="C345" s="10">
        <v>2025203924</v>
      </c>
    </row>
    <row r="346" spans="1:3">
      <c r="A346" s="8">
        <f>ROW()-4</f>
        <v>342</v>
      </c>
      <c r="B346" s="10">
        <v>251108</v>
      </c>
      <c r="C346" s="10">
        <v>2025204017</v>
      </c>
    </row>
    <row r="347" spans="1:3">
      <c r="A347" s="8">
        <f>ROW()-4</f>
        <v>343</v>
      </c>
      <c r="B347" s="10">
        <v>251108</v>
      </c>
      <c r="C347" s="10">
        <v>2025204022</v>
      </c>
    </row>
    <row r="348" spans="1:3">
      <c r="A348" s="8">
        <f>ROW()-4</f>
        <v>344</v>
      </c>
      <c r="B348" s="10">
        <v>251108</v>
      </c>
      <c r="C348" s="10">
        <v>2025204129</v>
      </c>
    </row>
    <row r="349" spans="1:3">
      <c r="A349" s="8">
        <f>ROW()-4</f>
        <v>345</v>
      </c>
      <c r="B349" s="12">
        <v>251108</v>
      </c>
      <c r="C349" s="12">
        <v>2025204329</v>
      </c>
    </row>
    <row r="350" spans="1:3">
      <c r="A350" s="8">
        <f>ROW()-4</f>
        <v>346</v>
      </c>
      <c r="B350" s="10">
        <v>251108</v>
      </c>
      <c r="C350" s="10">
        <v>2025204403</v>
      </c>
    </row>
    <row r="351" spans="1:3">
      <c r="A351" s="8">
        <f>ROW()-4</f>
        <v>347</v>
      </c>
      <c r="B351" s="10">
        <v>251108</v>
      </c>
      <c r="C351" s="10">
        <v>2025204621</v>
      </c>
    </row>
    <row r="352" spans="1:3">
      <c r="A352" s="8">
        <f>ROW()-4</f>
        <v>348</v>
      </c>
      <c r="B352" s="10">
        <v>251108</v>
      </c>
      <c r="C352" s="10">
        <v>2025204624</v>
      </c>
    </row>
    <row r="353" spans="1:3">
      <c r="A353" s="8">
        <f>ROW()-4</f>
        <v>349</v>
      </c>
      <c r="B353" s="10">
        <v>251108</v>
      </c>
      <c r="C353" s="10">
        <v>2025300109</v>
      </c>
    </row>
    <row r="354" spans="1:3">
      <c r="A354" s="8">
        <f>ROW()-4</f>
        <v>350</v>
      </c>
      <c r="B354" s="10">
        <v>251108</v>
      </c>
      <c r="C354" s="10">
        <v>2025300306</v>
      </c>
    </row>
    <row r="355" spans="1:3">
      <c r="A355" s="8">
        <f>ROW()-4</f>
        <v>351</v>
      </c>
      <c r="B355" s="10">
        <v>251108</v>
      </c>
      <c r="C355" s="10">
        <v>2025300313</v>
      </c>
    </row>
    <row r="356" spans="1:3">
      <c r="A356" s="8">
        <f>ROW()-4</f>
        <v>352</v>
      </c>
      <c r="B356" s="10">
        <v>251108</v>
      </c>
      <c r="C356" s="10">
        <v>2025300320</v>
      </c>
    </row>
    <row r="357" spans="1:3">
      <c r="A357" s="8">
        <f>ROW()-4</f>
        <v>353</v>
      </c>
      <c r="B357" s="10">
        <v>251108</v>
      </c>
      <c r="C357" s="10">
        <v>2025300402</v>
      </c>
    </row>
    <row r="358" spans="1:3">
      <c r="A358" s="8">
        <f>ROW()-4</f>
        <v>354</v>
      </c>
      <c r="B358" s="10">
        <v>251108</v>
      </c>
      <c r="C358" s="10">
        <v>2025300413</v>
      </c>
    </row>
    <row r="359" spans="1:3">
      <c r="A359" s="8">
        <f>ROW()-4</f>
        <v>355</v>
      </c>
      <c r="B359" s="12">
        <v>251108</v>
      </c>
      <c r="C359" s="12">
        <v>2025300414</v>
      </c>
    </row>
    <row r="360" spans="1:3">
      <c r="A360" s="8">
        <f>ROW()-4</f>
        <v>356</v>
      </c>
      <c r="B360" s="10">
        <v>251108</v>
      </c>
      <c r="C360" s="10">
        <v>2025300415</v>
      </c>
    </row>
    <row r="361" spans="1:3">
      <c r="A361" s="8">
        <f>ROW()-4</f>
        <v>357</v>
      </c>
      <c r="B361" s="10">
        <v>251108</v>
      </c>
      <c r="C361" s="10">
        <v>2025300423</v>
      </c>
    </row>
    <row r="362" spans="1:3">
      <c r="A362" s="8">
        <f>ROW()-4</f>
        <v>358</v>
      </c>
      <c r="B362" s="12">
        <v>251108</v>
      </c>
      <c r="C362" s="12">
        <v>2025300425</v>
      </c>
    </row>
    <row r="363" spans="1:3">
      <c r="A363" s="8">
        <f>ROW()-4</f>
        <v>359</v>
      </c>
      <c r="B363" s="10">
        <v>251108</v>
      </c>
      <c r="C363" s="10">
        <v>2025300503</v>
      </c>
    </row>
    <row r="364" spans="1:3">
      <c r="A364" s="8">
        <f>ROW()-4</f>
        <v>360</v>
      </c>
      <c r="B364" s="10">
        <v>251108</v>
      </c>
      <c r="C364" s="10">
        <v>2025300508</v>
      </c>
    </row>
    <row r="365" spans="1:3">
      <c r="A365" s="8">
        <f>ROW()-4</f>
        <v>361</v>
      </c>
      <c r="B365" s="10">
        <v>251108</v>
      </c>
      <c r="C365" s="10">
        <v>2025300509</v>
      </c>
    </row>
    <row r="366" spans="1:3">
      <c r="A366" s="8">
        <f>ROW()-4</f>
        <v>362</v>
      </c>
      <c r="B366" s="10">
        <v>251108</v>
      </c>
      <c r="C366" s="10">
        <v>2025300511</v>
      </c>
    </row>
    <row r="367" spans="1:3">
      <c r="A367" s="8">
        <f>ROW()-4</f>
        <v>363</v>
      </c>
      <c r="B367" s="12">
        <v>251108</v>
      </c>
      <c r="C367" s="12">
        <v>2025300517</v>
      </c>
    </row>
    <row r="368" spans="1:3">
      <c r="A368" s="8">
        <f>ROW()-4</f>
        <v>364</v>
      </c>
      <c r="B368" s="10">
        <v>251108</v>
      </c>
      <c r="C368" s="10">
        <v>2025300603</v>
      </c>
    </row>
    <row r="369" spans="1:3">
      <c r="A369" s="8">
        <f>ROW()-4</f>
        <v>365</v>
      </c>
      <c r="B369" s="11">
        <v>251108</v>
      </c>
      <c r="C369" s="11">
        <v>2025300611</v>
      </c>
    </row>
    <row r="370" spans="1:3">
      <c r="A370" s="8">
        <f>ROW()-4</f>
        <v>366</v>
      </c>
      <c r="B370" s="9">
        <v>251108</v>
      </c>
      <c r="C370" s="9">
        <v>2025300617</v>
      </c>
    </row>
    <row r="371" spans="1:3">
      <c r="A371" s="8">
        <f>ROW()-4</f>
        <v>367</v>
      </c>
      <c r="B371" s="10">
        <v>251108</v>
      </c>
      <c r="C371" s="10">
        <v>2025300622</v>
      </c>
    </row>
    <row r="372" spans="1:3">
      <c r="A372" s="8">
        <f>ROW()-4</f>
        <v>368</v>
      </c>
      <c r="B372" s="10">
        <v>251108</v>
      </c>
      <c r="C372" s="10">
        <v>2025300702</v>
      </c>
    </row>
    <row r="373" spans="1:3">
      <c r="A373" s="8">
        <f>ROW()-4</f>
        <v>369</v>
      </c>
      <c r="B373" s="10">
        <v>251108</v>
      </c>
      <c r="C373" s="10">
        <v>2025300703</v>
      </c>
    </row>
    <row r="374" spans="1:3">
      <c r="A374" s="8">
        <f>ROW()-4</f>
        <v>370</v>
      </c>
      <c r="B374" s="10">
        <v>251108</v>
      </c>
      <c r="C374" s="10">
        <v>2025300706</v>
      </c>
    </row>
    <row r="375" spans="1:3">
      <c r="A375" s="8">
        <f>ROW()-4</f>
        <v>371</v>
      </c>
      <c r="B375" s="10">
        <v>251108</v>
      </c>
      <c r="C375" s="10">
        <v>2025300716</v>
      </c>
    </row>
    <row r="376" spans="1:3">
      <c r="A376" s="8">
        <f>ROW()-4</f>
        <v>372</v>
      </c>
      <c r="B376" s="10">
        <v>251108</v>
      </c>
      <c r="C376" s="10">
        <v>2025301018</v>
      </c>
    </row>
    <row r="377" spans="1:3">
      <c r="A377" s="8">
        <f>ROW()-4</f>
        <v>373</v>
      </c>
      <c r="B377" s="10">
        <v>251108</v>
      </c>
      <c r="C377" s="10">
        <v>2025301105</v>
      </c>
    </row>
    <row r="378" spans="1:3">
      <c r="A378" s="8">
        <f>ROW()-4</f>
        <v>374</v>
      </c>
      <c r="B378" s="12">
        <v>251108</v>
      </c>
      <c r="C378" s="12">
        <v>2025301204</v>
      </c>
    </row>
    <row r="379" spans="1:3">
      <c r="A379" s="8">
        <f>ROW()-4</f>
        <v>375</v>
      </c>
      <c r="B379" s="10">
        <v>251108</v>
      </c>
      <c r="C379" s="10">
        <v>2025301226</v>
      </c>
    </row>
    <row r="380" spans="1:3">
      <c r="A380" s="8">
        <f>ROW()-4</f>
        <v>376</v>
      </c>
      <c r="B380" s="12">
        <v>251108</v>
      </c>
      <c r="C380" s="12">
        <v>2025301302</v>
      </c>
    </row>
    <row r="381" spans="1:3">
      <c r="A381" s="8">
        <f>ROW()-4</f>
        <v>377</v>
      </c>
      <c r="B381" s="10">
        <v>251108</v>
      </c>
      <c r="C381" s="10">
        <v>2025301323</v>
      </c>
    </row>
    <row r="382" spans="1:3">
      <c r="A382" s="8">
        <f>ROW()-4</f>
        <v>378</v>
      </c>
      <c r="B382" s="10">
        <v>251108</v>
      </c>
      <c r="C382" s="10">
        <v>2025301404</v>
      </c>
    </row>
    <row r="383" spans="1:3">
      <c r="A383" s="8">
        <f>ROW()-4</f>
        <v>379</v>
      </c>
      <c r="B383" s="10">
        <v>251108</v>
      </c>
      <c r="C383" s="10">
        <v>2025301410</v>
      </c>
    </row>
    <row r="384" spans="1:3">
      <c r="A384" s="8">
        <f>ROW()-4</f>
        <v>380</v>
      </c>
      <c r="B384" s="11">
        <v>251108</v>
      </c>
      <c r="C384" s="11">
        <v>2025301519</v>
      </c>
    </row>
    <row r="385" spans="1:3">
      <c r="A385" s="8">
        <f>ROW()-4</f>
        <v>381</v>
      </c>
      <c r="B385" s="10">
        <v>251108</v>
      </c>
      <c r="C385" s="10">
        <v>2025301523</v>
      </c>
    </row>
    <row r="386" spans="1:3">
      <c r="A386" s="8">
        <f>ROW()-4</f>
        <v>382</v>
      </c>
      <c r="B386" s="10">
        <v>251109</v>
      </c>
      <c r="C386" s="10">
        <v>2025301529</v>
      </c>
    </row>
    <row r="387" spans="1:3">
      <c r="A387" s="8">
        <f>ROW()-4</f>
        <v>383</v>
      </c>
      <c r="B387" s="10">
        <v>251109</v>
      </c>
      <c r="C387" s="10">
        <v>2025301802</v>
      </c>
    </row>
    <row r="388" spans="1:3">
      <c r="A388" s="8">
        <f>ROW()-4</f>
        <v>384</v>
      </c>
      <c r="B388" s="10">
        <v>251109</v>
      </c>
      <c r="C388" s="10">
        <v>2025301911</v>
      </c>
    </row>
    <row r="389" spans="1:3">
      <c r="A389" s="8">
        <f>ROW()-4</f>
        <v>385</v>
      </c>
      <c r="B389" s="10">
        <v>251109</v>
      </c>
      <c r="C389" s="10">
        <v>2025301912</v>
      </c>
    </row>
    <row r="390" spans="1:3">
      <c r="A390" s="8">
        <f>ROW()-4</f>
        <v>386</v>
      </c>
      <c r="B390" s="10">
        <v>251109</v>
      </c>
      <c r="C390" s="10">
        <v>2025301915</v>
      </c>
    </row>
    <row r="391" spans="1:3">
      <c r="A391" s="8">
        <f>ROW()-4</f>
        <v>387</v>
      </c>
      <c r="B391" s="11">
        <v>251109</v>
      </c>
      <c r="C391" s="11">
        <v>2025302219</v>
      </c>
    </row>
    <row r="392" spans="1:3">
      <c r="A392" s="8">
        <f>ROW()-4</f>
        <v>388</v>
      </c>
      <c r="B392" s="10">
        <v>251109</v>
      </c>
      <c r="C392" s="10">
        <v>2025302326</v>
      </c>
    </row>
    <row r="393" spans="1:3">
      <c r="A393" s="8">
        <f>ROW()-4</f>
        <v>389</v>
      </c>
      <c r="B393" s="10">
        <v>251109</v>
      </c>
      <c r="C393" s="10">
        <v>2025302414</v>
      </c>
    </row>
    <row r="394" spans="1:3">
      <c r="A394" s="8">
        <f>ROW()-4</f>
        <v>390</v>
      </c>
      <c r="B394" s="10">
        <v>251109</v>
      </c>
      <c r="C394" s="10">
        <v>2025302506</v>
      </c>
    </row>
    <row r="395" spans="1:3">
      <c r="A395" s="8">
        <f>ROW()-4</f>
        <v>391</v>
      </c>
      <c r="B395" s="10">
        <v>251109</v>
      </c>
      <c r="C395" s="10">
        <v>2025302517</v>
      </c>
    </row>
    <row r="396" spans="1:3">
      <c r="A396" s="8">
        <f>ROW()-4</f>
        <v>392</v>
      </c>
      <c r="B396" s="10">
        <v>251109</v>
      </c>
      <c r="C396" s="10">
        <v>2025302605</v>
      </c>
    </row>
    <row r="397" spans="1:3">
      <c r="A397" s="8">
        <f>ROW()-4</f>
        <v>393</v>
      </c>
      <c r="B397" s="10">
        <v>251109</v>
      </c>
      <c r="C397" s="10">
        <v>2025302613</v>
      </c>
    </row>
    <row r="398" spans="1:3">
      <c r="A398" s="8">
        <f>ROW()-4</f>
        <v>394</v>
      </c>
      <c r="B398" s="10">
        <v>251109</v>
      </c>
      <c r="C398" s="10">
        <v>2025302703</v>
      </c>
    </row>
    <row r="399" spans="1:3">
      <c r="A399" s="8">
        <f>ROW()-4</f>
        <v>395</v>
      </c>
      <c r="B399" s="10">
        <v>251109</v>
      </c>
      <c r="C399" s="10">
        <v>2025302706</v>
      </c>
    </row>
    <row r="400" spans="1:3">
      <c r="A400" s="8">
        <f>ROW()-4</f>
        <v>396</v>
      </c>
      <c r="B400" s="10">
        <v>251109</v>
      </c>
      <c r="C400" s="10">
        <v>2025302716</v>
      </c>
    </row>
    <row r="401" spans="1:3">
      <c r="A401" s="8">
        <f>ROW()-4</f>
        <v>397</v>
      </c>
      <c r="B401" s="10">
        <v>251109</v>
      </c>
      <c r="C401" s="10">
        <v>2025302728</v>
      </c>
    </row>
    <row r="402" spans="1:3">
      <c r="A402" s="8">
        <f>ROW()-4</f>
        <v>398</v>
      </c>
      <c r="B402" s="10">
        <v>251109</v>
      </c>
      <c r="C402" s="10">
        <v>2025302808</v>
      </c>
    </row>
    <row r="403" spans="1:3">
      <c r="A403" s="8">
        <f>ROW()-4</f>
        <v>399</v>
      </c>
      <c r="B403" s="10">
        <v>251109</v>
      </c>
      <c r="C403" s="10">
        <v>2025302810</v>
      </c>
    </row>
    <row r="404" spans="1:3">
      <c r="A404" s="8">
        <f>ROW()-4</f>
        <v>400</v>
      </c>
      <c r="B404" s="10">
        <v>251109</v>
      </c>
      <c r="C404" s="10">
        <v>2025302821</v>
      </c>
    </row>
    <row r="405" spans="1:3">
      <c r="A405" s="8">
        <f>ROW()-4</f>
        <v>401</v>
      </c>
      <c r="B405" s="10">
        <v>251109</v>
      </c>
      <c r="C405" s="10">
        <v>2025302829</v>
      </c>
    </row>
    <row r="406" spans="1:3">
      <c r="A406" s="8">
        <f>ROW()-4</f>
        <v>402</v>
      </c>
      <c r="B406" s="12">
        <v>251109</v>
      </c>
      <c r="C406" s="12">
        <v>2025302830</v>
      </c>
    </row>
    <row r="407" spans="1:3">
      <c r="A407" s="8">
        <f>ROW()-4</f>
        <v>403</v>
      </c>
      <c r="B407" s="10">
        <v>251109</v>
      </c>
      <c r="C407" s="10">
        <v>2025303017</v>
      </c>
    </row>
    <row r="408" spans="1:3">
      <c r="A408" s="8">
        <f>ROW()-4</f>
        <v>404</v>
      </c>
      <c r="B408" s="10">
        <v>251109</v>
      </c>
      <c r="C408" s="10">
        <v>2025303019</v>
      </c>
    </row>
    <row r="409" spans="1:3">
      <c r="A409" s="8">
        <f>ROW()-4</f>
        <v>405</v>
      </c>
      <c r="B409" s="12">
        <v>251109</v>
      </c>
      <c r="C409" s="12">
        <v>2025303028</v>
      </c>
    </row>
    <row r="410" spans="1:3">
      <c r="A410" s="8">
        <f>ROW()-4</f>
        <v>406</v>
      </c>
      <c r="B410" s="10">
        <v>251109</v>
      </c>
      <c r="C410" s="10">
        <v>2025303108</v>
      </c>
    </row>
    <row r="411" spans="1:3">
      <c r="A411" s="8">
        <f>ROW()-4</f>
        <v>407</v>
      </c>
      <c r="B411" s="11">
        <v>251109</v>
      </c>
      <c r="C411" s="11">
        <v>2025303214</v>
      </c>
    </row>
    <row r="412" spans="1:3">
      <c r="A412" s="8">
        <f>ROW()-4</f>
        <v>408</v>
      </c>
      <c r="B412" s="10">
        <v>251109</v>
      </c>
      <c r="C412" s="10">
        <v>2025303216</v>
      </c>
    </row>
    <row r="413" spans="1:3">
      <c r="A413" s="8">
        <f>ROW()-4</f>
        <v>409</v>
      </c>
      <c r="B413" s="12">
        <v>251109</v>
      </c>
      <c r="C413" s="12">
        <v>2025303317</v>
      </c>
    </row>
    <row r="414" spans="1:3">
      <c r="A414" s="8">
        <f>ROW()-4</f>
        <v>410</v>
      </c>
      <c r="B414" s="10">
        <v>251109</v>
      </c>
      <c r="C414" s="10">
        <v>2025303330</v>
      </c>
    </row>
    <row r="415" spans="1:3">
      <c r="A415" s="8">
        <f>ROW()-4</f>
        <v>411</v>
      </c>
      <c r="B415" s="10">
        <v>251109</v>
      </c>
      <c r="C415" s="10">
        <v>2025303402</v>
      </c>
    </row>
    <row r="416" spans="1:3">
      <c r="A416" s="8">
        <f>ROW()-4</f>
        <v>412</v>
      </c>
      <c r="B416" s="12">
        <v>251109</v>
      </c>
      <c r="C416" s="12">
        <v>2025303408</v>
      </c>
    </row>
    <row r="417" spans="1:3">
      <c r="A417" s="8">
        <f>ROW()-4</f>
        <v>413</v>
      </c>
      <c r="B417" s="10">
        <v>251109</v>
      </c>
      <c r="C417" s="10">
        <v>2025303413</v>
      </c>
    </row>
    <row r="418" spans="1:3">
      <c r="A418" s="8">
        <f>ROW()-4</f>
        <v>414</v>
      </c>
      <c r="B418" s="12">
        <v>251109</v>
      </c>
      <c r="C418" s="12">
        <v>2025303419</v>
      </c>
    </row>
    <row r="419" spans="1:3">
      <c r="A419" s="8">
        <f>ROW()-4</f>
        <v>415</v>
      </c>
      <c r="B419" s="10">
        <v>251109</v>
      </c>
      <c r="C419" s="10">
        <v>2025303504</v>
      </c>
    </row>
    <row r="420" spans="1:3">
      <c r="A420" s="8">
        <f>ROW()-4</f>
        <v>416</v>
      </c>
      <c r="B420" s="12">
        <v>251109</v>
      </c>
      <c r="C420" s="12">
        <v>2025303506</v>
      </c>
    </row>
    <row r="421" spans="1:3">
      <c r="A421" s="8">
        <f>ROW()-4</f>
        <v>417</v>
      </c>
      <c r="B421" s="10">
        <v>251109</v>
      </c>
      <c r="C421" s="10">
        <v>2025303517</v>
      </c>
    </row>
    <row r="422" spans="1:3">
      <c r="A422" s="8">
        <f>ROW()-4</f>
        <v>418</v>
      </c>
      <c r="B422" s="10">
        <v>251109</v>
      </c>
      <c r="C422" s="10">
        <v>2025303528</v>
      </c>
    </row>
    <row r="423" spans="1:3">
      <c r="A423" s="8">
        <f>ROW()-4</f>
        <v>419</v>
      </c>
      <c r="B423" s="11">
        <v>251109</v>
      </c>
      <c r="C423" s="11">
        <v>2025303627</v>
      </c>
    </row>
    <row r="424" spans="1:3">
      <c r="A424" s="8">
        <f>ROW()-4</f>
        <v>420</v>
      </c>
      <c r="B424" s="10">
        <v>251109</v>
      </c>
      <c r="C424" s="10">
        <v>2025303709</v>
      </c>
    </row>
    <row r="425" spans="1:3">
      <c r="A425" s="8">
        <f>ROW()-4</f>
        <v>421</v>
      </c>
      <c r="B425" s="9">
        <v>251109</v>
      </c>
      <c r="C425" s="9">
        <v>2025303801</v>
      </c>
    </row>
    <row r="426" spans="1:3">
      <c r="A426" s="8">
        <f>ROW()-4</f>
        <v>422</v>
      </c>
      <c r="B426" s="9">
        <v>251110</v>
      </c>
      <c r="C426" s="9">
        <v>2025303808</v>
      </c>
    </row>
    <row r="427" spans="1:3">
      <c r="A427" s="8">
        <f>ROW()-4</f>
        <v>423</v>
      </c>
      <c r="B427" s="10">
        <v>251110</v>
      </c>
      <c r="C427" s="10">
        <v>2025303817</v>
      </c>
    </row>
    <row r="428" spans="1:3">
      <c r="A428" s="8">
        <f>ROW()-4</f>
        <v>424</v>
      </c>
      <c r="B428" s="10">
        <v>251110</v>
      </c>
      <c r="C428" s="10">
        <v>2025303819</v>
      </c>
    </row>
    <row r="429" spans="1:3">
      <c r="A429" s="8">
        <f>ROW()-4</f>
        <v>425</v>
      </c>
      <c r="B429" s="10">
        <v>251110</v>
      </c>
      <c r="C429" s="10">
        <v>2025303822</v>
      </c>
    </row>
    <row r="430" spans="1:3">
      <c r="A430" s="8">
        <f>ROW()-4</f>
        <v>426</v>
      </c>
      <c r="B430" s="10">
        <v>251110</v>
      </c>
      <c r="C430" s="10">
        <v>2025303830</v>
      </c>
    </row>
    <row r="431" spans="1:3">
      <c r="A431" s="8">
        <f>ROW()-4</f>
        <v>427</v>
      </c>
      <c r="B431" s="9">
        <v>251110</v>
      </c>
      <c r="C431" s="9">
        <v>2025303916</v>
      </c>
    </row>
    <row r="432" spans="1:3">
      <c r="A432" s="8">
        <f>ROW()-4</f>
        <v>428</v>
      </c>
      <c r="B432" s="10">
        <v>251110</v>
      </c>
      <c r="C432" s="10">
        <v>2025304008</v>
      </c>
    </row>
    <row r="433" spans="1:3">
      <c r="A433" s="8">
        <f>ROW()-4</f>
        <v>429</v>
      </c>
      <c r="B433" s="10">
        <v>251110</v>
      </c>
      <c r="C433" s="10">
        <v>2025304016</v>
      </c>
    </row>
    <row r="434" spans="1:3">
      <c r="A434" s="8">
        <f>ROW()-4</f>
        <v>430</v>
      </c>
      <c r="B434" s="10">
        <v>251110</v>
      </c>
      <c r="C434" s="10">
        <v>2025304103</v>
      </c>
    </row>
    <row r="435" spans="1:3">
      <c r="A435" s="8">
        <f>ROW()-4</f>
        <v>431</v>
      </c>
      <c r="B435" s="10">
        <v>251110</v>
      </c>
      <c r="C435" s="10">
        <v>2025304104</v>
      </c>
    </row>
    <row r="436" spans="1:3">
      <c r="A436" s="8">
        <f>ROW()-4</f>
        <v>432</v>
      </c>
      <c r="B436" s="10">
        <v>251110</v>
      </c>
      <c r="C436" s="10">
        <v>2025304112</v>
      </c>
    </row>
    <row r="437" spans="1:3">
      <c r="A437" s="8">
        <f>ROW()-4</f>
        <v>433</v>
      </c>
      <c r="B437" s="10">
        <v>251110</v>
      </c>
      <c r="C437" s="10">
        <v>2025304117</v>
      </c>
    </row>
    <row r="438" spans="1:3">
      <c r="A438" s="8">
        <f>ROW()-4</f>
        <v>434</v>
      </c>
      <c r="B438" s="9">
        <v>251110</v>
      </c>
      <c r="C438" s="9">
        <v>2025304118</v>
      </c>
    </row>
    <row r="439" spans="1:3">
      <c r="A439" s="8">
        <f>ROW()-4</f>
        <v>435</v>
      </c>
      <c r="B439" s="10">
        <v>251110</v>
      </c>
      <c r="C439" s="10">
        <v>2025304120</v>
      </c>
    </row>
    <row r="440" spans="1:3">
      <c r="A440" s="8">
        <f>ROW()-4</f>
        <v>436</v>
      </c>
      <c r="B440" s="10">
        <v>251110</v>
      </c>
      <c r="C440" s="10">
        <v>2025304204</v>
      </c>
    </row>
    <row r="441" spans="1:3">
      <c r="A441" s="8">
        <f>ROW()-4</f>
        <v>437</v>
      </c>
      <c r="B441" s="12">
        <v>251110</v>
      </c>
      <c r="C441" s="12">
        <v>2025304219</v>
      </c>
    </row>
    <row r="442" spans="1:3">
      <c r="A442" s="8">
        <f>ROW()-4</f>
        <v>438</v>
      </c>
      <c r="B442" s="10">
        <v>251110</v>
      </c>
      <c r="C442" s="10">
        <v>2025304226</v>
      </c>
    </row>
    <row r="443" spans="1:3">
      <c r="A443" s="8">
        <f>ROW()-4</f>
        <v>439</v>
      </c>
      <c r="B443" s="10">
        <v>251110</v>
      </c>
      <c r="C443" s="10">
        <v>2025304228</v>
      </c>
    </row>
    <row r="444" spans="1:3">
      <c r="A444" s="8">
        <f>ROW()-4</f>
        <v>440</v>
      </c>
      <c r="B444" s="10">
        <v>251110</v>
      </c>
      <c r="C444" s="10">
        <v>2025304312</v>
      </c>
    </row>
    <row r="445" spans="1:3">
      <c r="A445" s="8">
        <f>ROW()-4</f>
        <v>441</v>
      </c>
      <c r="B445" s="10">
        <v>251110</v>
      </c>
      <c r="C445" s="10">
        <v>2025304315</v>
      </c>
    </row>
    <row r="446" spans="1:3">
      <c r="A446" s="8">
        <f>ROW()-4</f>
        <v>442</v>
      </c>
      <c r="B446" s="12">
        <v>251110</v>
      </c>
      <c r="C446" s="12">
        <v>2025304317</v>
      </c>
    </row>
    <row r="447" spans="1:3">
      <c r="A447" s="8">
        <f>ROW()-4</f>
        <v>443</v>
      </c>
      <c r="B447" s="10">
        <v>251110</v>
      </c>
      <c r="C447" s="10">
        <v>2025304326</v>
      </c>
    </row>
    <row r="448" spans="1:3">
      <c r="A448" s="8">
        <f>ROW()-4</f>
        <v>444</v>
      </c>
      <c r="B448" s="10">
        <v>251110</v>
      </c>
      <c r="C448" s="10">
        <v>2025304327</v>
      </c>
    </row>
    <row r="449" spans="1:3">
      <c r="A449" s="8">
        <f>ROW()-4</f>
        <v>445</v>
      </c>
      <c r="B449" s="10">
        <v>251110</v>
      </c>
      <c r="C449" s="10">
        <v>2025304402</v>
      </c>
    </row>
    <row r="450" spans="1:3">
      <c r="A450" s="8">
        <f>ROW()-4</f>
        <v>446</v>
      </c>
      <c r="B450" s="10">
        <v>251110</v>
      </c>
      <c r="C450" s="10">
        <v>2025304409</v>
      </c>
    </row>
    <row r="451" spans="1:3">
      <c r="A451" s="8">
        <f>ROW()-4</f>
        <v>447</v>
      </c>
      <c r="B451" s="10">
        <v>251110</v>
      </c>
      <c r="C451" s="10">
        <v>2025304414</v>
      </c>
    </row>
    <row r="452" spans="1:3">
      <c r="A452" s="8">
        <f>ROW()-4</f>
        <v>448</v>
      </c>
      <c r="B452" s="10">
        <v>251110</v>
      </c>
      <c r="C452" s="10">
        <v>2025304423</v>
      </c>
    </row>
    <row r="453" spans="1:3">
      <c r="A453" s="8">
        <f>ROW()-4</f>
        <v>449</v>
      </c>
      <c r="B453" s="10">
        <v>251110</v>
      </c>
      <c r="C453" s="10">
        <v>2025304506</v>
      </c>
    </row>
    <row r="454" spans="1:3">
      <c r="A454" s="8">
        <f>ROW()-4</f>
        <v>450</v>
      </c>
      <c r="B454" s="10">
        <v>251110</v>
      </c>
      <c r="C454" s="10">
        <v>2025304517</v>
      </c>
    </row>
    <row r="455" spans="1:3">
      <c r="A455" s="8">
        <f>ROW()-4</f>
        <v>451</v>
      </c>
      <c r="B455" s="10">
        <v>251110</v>
      </c>
      <c r="C455" s="10">
        <v>2025304523</v>
      </c>
    </row>
    <row r="456" spans="1:3">
      <c r="A456" s="8">
        <f>ROW()-4</f>
        <v>452</v>
      </c>
      <c r="B456" s="12">
        <v>251110</v>
      </c>
      <c r="C456" s="12">
        <v>2025400109</v>
      </c>
    </row>
    <row r="457" spans="1:3">
      <c r="A457" s="8">
        <f>ROW()-4</f>
        <v>453</v>
      </c>
      <c r="B457" s="10">
        <v>251110</v>
      </c>
      <c r="C457" s="10">
        <v>2025400115</v>
      </c>
    </row>
    <row r="458" spans="1:3">
      <c r="A458" s="8">
        <f>ROW()-4</f>
        <v>454</v>
      </c>
      <c r="B458" s="10">
        <v>251110</v>
      </c>
      <c r="C458" s="10">
        <v>2025400207</v>
      </c>
    </row>
    <row r="459" spans="1:3">
      <c r="A459" s="8">
        <f>ROW()-4</f>
        <v>455</v>
      </c>
      <c r="B459" s="10">
        <v>251110</v>
      </c>
      <c r="C459" s="10">
        <v>2025400217</v>
      </c>
    </row>
    <row r="460" spans="1:3">
      <c r="A460" s="8">
        <f>ROW()-4</f>
        <v>456</v>
      </c>
      <c r="B460" s="10">
        <v>251110</v>
      </c>
      <c r="C460" s="10">
        <v>2025400219</v>
      </c>
    </row>
    <row r="461" spans="1:3">
      <c r="A461" s="8">
        <f>ROW()-4</f>
        <v>457</v>
      </c>
      <c r="B461" s="10">
        <v>251110</v>
      </c>
      <c r="C461" s="10">
        <v>2025400221</v>
      </c>
    </row>
    <row r="462" spans="1:3">
      <c r="A462" s="8">
        <f>ROW()-4</f>
        <v>458</v>
      </c>
      <c r="B462" s="10">
        <v>251110</v>
      </c>
      <c r="C462" s="10">
        <v>2025400227</v>
      </c>
    </row>
    <row r="463" spans="1:3">
      <c r="A463" s="8">
        <f>ROW()-4</f>
        <v>459</v>
      </c>
      <c r="B463" s="10">
        <v>251110</v>
      </c>
      <c r="C463" s="10">
        <v>2025400301</v>
      </c>
    </row>
    <row r="464" spans="1:3">
      <c r="A464" s="8">
        <f>ROW()-4</f>
        <v>460</v>
      </c>
      <c r="B464" s="12">
        <v>251110</v>
      </c>
      <c r="C464" s="12">
        <v>2025400305</v>
      </c>
    </row>
    <row r="465" spans="1:3">
      <c r="A465" s="8">
        <f>ROW()-4</f>
        <v>461</v>
      </c>
      <c r="B465" s="10">
        <v>251110</v>
      </c>
      <c r="C465" s="10">
        <v>2025400310</v>
      </c>
    </row>
    <row r="466" spans="1:3">
      <c r="A466" s="8">
        <f>ROW()-4</f>
        <v>462</v>
      </c>
      <c r="B466" s="10">
        <v>251111</v>
      </c>
      <c r="C466" s="10">
        <v>2025400330</v>
      </c>
    </row>
    <row r="467" spans="1:3">
      <c r="A467" s="8">
        <f>ROW()-4</f>
        <v>463</v>
      </c>
      <c r="B467" s="10">
        <v>251111</v>
      </c>
      <c r="C467" s="10">
        <v>2025400406</v>
      </c>
    </row>
    <row r="468" spans="1:3">
      <c r="A468" s="8">
        <f>ROW()-4</f>
        <v>464</v>
      </c>
      <c r="B468" s="10">
        <v>251111</v>
      </c>
      <c r="C468" s="10">
        <v>2025400415</v>
      </c>
    </row>
    <row r="469" spans="1:3">
      <c r="A469" s="8">
        <f>ROW()-4</f>
        <v>465</v>
      </c>
      <c r="B469" s="10">
        <v>251111</v>
      </c>
      <c r="C469" s="10">
        <v>2025400612</v>
      </c>
    </row>
    <row r="470" spans="1:3">
      <c r="A470" s="8">
        <f>ROW()-4</f>
        <v>466</v>
      </c>
      <c r="B470" s="10">
        <v>251111</v>
      </c>
      <c r="C470" s="10">
        <v>2025400703</v>
      </c>
    </row>
    <row r="471" spans="1:3">
      <c r="A471" s="8">
        <f>ROW()-4</f>
        <v>467</v>
      </c>
      <c r="B471" s="11">
        <v>251111</v>
      </c>
      <c r="C471" s="11">
        <v>2025400823</v>
      </c>
    </row>
    <row r="472" spans="1:3">
      <c r="A472" s="8">
        <f>ROW()-4</f>
        <v>468</v>
      </c>
      <c r="B472" s="9">
        <v>251111</v>
      </c>
      <c r="C472" s="9">
        <v>2025400920</v>
      </c>
    </row>
    <row r="473" spans="1:3">
      <c r="A473" s="8">
        <f>ROW()-4</f>
        <v>469</v>
      </c>
      <c r="B473" s="10">
        <v>251111</v>
      </c>
      <c r="C473" s="10">
        <v>2025401026</v>
      </c>
    </row>
    <row r="474" spans="1:3">
      <c r="A474" s="8">
        <f>ROW()-4</f>
        <v>470</v>
      </c>
      <c r="B474" s="10">
        <v>251111</v>
      </c>
      <c r="C474" s="10">
        <v>2025401113</v>
      </c>
    </row>
    <row r="475" spans="1:3">
      <c r="A475" s="8">
        <f>ROW()-4</f>
        <v>471</v>
      </c>
      <c r="B475" s="12">
        <v>251111</v>
      </c>
      <c r="C475" s="12">
        <v>2025401114</v>
      </c>
    </row>
    <row r="476" spans="1:3">
      <c r="A476" s="8">
        <f>ROW()-4</f>
        <v>472</v>
      </c>
      <c r="B476" s="10">
        <v>251111</v>
      </c>
      <c r="C476" s="10">
        <v>2025401117</v>
      </c>
    </row>
    <row r="477" spans="1:3">
      <c r="A477" s="8">
        <f>ROW()-4</f>
        <v>473</v>
      </c>
      <c r="B477" s="11">
        <v>251111</v>
      </c>
      <c r="C477" s="11">
        <v>2025401125</v>
      </c>
    </row>
    <row r="478" spans="1:3">
      <c r="A478" s="8">
        <f>ROW()-4</f>
        <v>474</v>
      </c>
      <c r="B478" s="9">
        <v>251111</v>
      </c>
      <c r="C478" s="9">
        <v>2025401129</v>
      </c>
    </row>
    <row r="479" spans="1:3">
      <c r="A479" s="8">
        <f>ROW()-4</f>
        <v>475</v>
      </c>
      <c r="B479" s="10">
        <v>251111</v>
      </c>
      <c r="C479" s="10">
        <v>2025401209</v>
      </c>
    </row>
    <row r="480" spans="1:3">
      <c r="A480" s="8">
        <f>ROW()-4</f>
        <v>476</v>
      </c>
      <c r="B480" s="10">
        <v>251111</v>
      </c>
      <c r="C480" s="10">
        <v>2025401215</v>
      </c>
    </row>
    <row r="481" spans="1:3">
      <c r="A481" s="8">
        <f>ROW()-4</f>
        <v>477</v>
      </c>
      <c r="B481" s="10">
        <v>251111</v>
      </c>
      <c r="C481" s="10">
        <v>2025401303</v>
      </c>
    </row>
    <row r="482" spans="1:3">
      <c r="A482" s="8">
        <f>ROW()-4</f>
        <v>478</v>
      </c>
      <c r="B482" s="10">
        <v>251111</v>
      </c>
      <c r="C482" s="10">
        <v>2025401416</v>
      </c>
    </row>
    <row r="483" spans="1:3">
      <c r="A483" s="8">
        <f>ROW()-4</f>
        <v>479</v>
      </c>
      <c r="B483" s="10">
        <v>251111</v>
      </c>
      <c r="C483" s="10">
        <v>2025401526</v>
      </c>
    </row>
    <row r="484" spans="1:3">
      <c r="A484" s="8">
        <f>ROW()-4</f>
        <v>480</v>
      </c>
      <c r="B484" s="10">
        <v>251111</v>
      </c>
      <c r="C484" s="10">
        <v>2025401623</v>
      </c>
    </row>
    <row r="485" spans="1:3">
      <c r="A485" s="8">
        <f>ROW()-4</f>
        <v>481</v>
      </c>
      <c r="B485" s="9">
        <v>251111</v>
      </c>
      <c r="C485" s="9">
        <v>2025401628</v>
      </c>
    </row>
    <row r="486" spans="1:3">
      <c r="A486" s="8">
        <f>ROW()-4</f>
        <v>482</v>
      </c>
      <c r="B486" s="10">
        <v>251111</v>
      </c>
      <c r="C486" s="10">
        <v>2025401703</v>
      </c>
    </row>
    <row r="487" spans="1:3">
      <c r="A487" s="8">
        <f>ROW()-4</f>
        <v>483</v>
      </c>
      <c r="B487" s="12">
        <v>251111</v>
      </c>
      <c r="C487" s="12">
        <v>2025401727</v>
      </c>
    </row>
    <row r="488" spans="1:3">
      <c r="A488" s="8">
        <f>ROW()-4</f>
        <v>484</v>
      </c>
      <c r="B488" s="10">
        <v>251111</v>
      </c>
      <c r="C488" s="10">
        <v>2025401728</v>
      </c>
    </row>
    <row r="489" spans="1:3">
      <c r="A489" s="8">
        <f>ROW()-4</f>
        <v>485</v>
      </c>
      <c r="B489" s="10">
        <v>251111</v>
      </c>
      <c r="C489" s="10">
        <v>2025401818</v>
      </c>
    </row>
    <row r="490" spans="1:3">
      <c r="A490" s="8">
        <f>ROW()-4</f>
        <v>486</v>
      </c>
      <c r="B490" s="10">
        <v>251111</v>
      </c>
      <c r="C490" s="10">
        <v>2025401903</v>
      </c>
    </row>
    <row r="491" spans="1:3">
      <c r="A491" s="8">
        <f>ROW()-4</f>
        <v>487</v>
      </c>
      <c r="B491" s="10">
        <v>251111</v>
      </c>
      <c r="C491" s="10">
        <v>2025401907</v>
      </c>
    </row>
    <row r="492" spans="1:3">
      <c r="A492" s="8">
        <f>ROW()-4</f>
        <v>488</v>
      </c>
      <c r="B492" s="12">
        <v>251111</v>
      </c>
      <c r="C492" s="12">
        <v>2025401913</v>
      </c>
    </row>
    <row r="493" spans="1:3">
      <c r="A493" s="8">
        <f>ROW()-4</f>
        <v>489</v>
      </c>
      <c r="B493" s="10">
        <v>251111</v>
      </c>
      <c r="C493" s="10">
        <v>2025401915</v>
      </c>
    </row>
    <row r="494" spans="1:3">
      <c r="A494" s="8">
        <f>ROW()-4</f>
        <v>490</v>
      </c>
      <c r="B494" s="10">
        <v>251111</v>
      </c>
      <c r="C494" s="10">
        <v>2025401920</v>
      </c>
    </row>
    <row r="495" spans="1:3">
      <c r="A495" s="8">
        <f>ROW()-4</f>
        <v>491</v>
      </c>
      <c r="B495" s="10">
        <v>251111</v>
      </c>
      <c r="C495" s="10">
        <v>2025402002</v>
      </c>
    </row>
    <row r="496" spans="1:3">
      <c r="A496" s="8">
        <f>ROW()-4</f>
        <v>492</v>
      </c>
      <c r="B496" s="12">
        <v>251111</v>
      </c>
      <c r="C496" s="12">
        <v>2025402110</v>
      </c>
    </row>
    <row r="497" spans="1:3">
      <c r="A497" s="8">
        <f>ROW()-4</f>
        <v>493</v>
      </c>
      <c r="B497" s="10">
        <v>251111</v>
      </c>
      <c r="C497" s="10">
        <v>2025402111</v>
      </c>
    </row>
    <row r="498" spans="1:3">
      <c r="A498" s="8">
        <f>ROW()-4</f>
        <v>494</v>
      </c>
      <c r="B498" s="10">
        <v>251111</v>
      </c>
      <c r="C498" s="10">
        <v>2025402123</v>
      </c>
    </row>
    <row r="499" spans="1:3">
      <c r="A499" s="8">
        <f>ROW()-4</f>
        <v>495</v>
      </c>
      <c r="B499" s="10">
        <v>251111</v>
      </c>
      <c r="C499" s="10">
        <v>2025402130</v>
      </c>
    </row>
    <row r="500" spans="1:3">
      <c r="A500" s="8">
        <f>ROW()-4</f>
        <v>496</v>
      </c>
      <c r="B500" s="10">
        <v>251111</v>
      </c>
      <c r="C500" s="10">
        <v>2025402205</v>
      </c>
    </row>
    <row r="501" spans="1:3">
      <c r="A501" s="8">
        <f>ROW()-4</f>
        <v>497</v>
      </c>
      <c r="B501" s="10">
        <v>251111</v>
      </c>
      <c r="C501" s="10">
        <v>2025402308</v>
      </c>
    </row>
    <row r="502" spans="1:3">
      <c r="A502" s="8">
        <f>ROW()-4</f>
        <v>498</v>
      </c>
      <c r="B502" s="12">
        <v>251111</v>
      </c>
      <c r="C502" s="12">
        <v>2025402403</v>
      </c>
    </row>
    <row r="503" spans="1:3">
      <c r="A503" s="8">
        <f>ROW()-4</f>
        <v>499</v>
      </c>
      <c r="B503" s="10">
        <v>251111</v>
      </c>
      <c r="C503" s="10">
        <v>2025402406</v>
      </c>
    </row>
    <row r="504" spans="1:3">
      <c r="A504" s="8">
        <f>ROW()-4</f>
        <v>500</v>
      </c>
      <c r="B504" s="10">
        <v>251111</v>
      </c>
      <c r="C504" s="10">
        <v>2025402412</v>
      </c>
    </row>
    <row r="505" spans="1:3">
      <c r="A505" s="8">
        <f>ROW()-4</f>
        <v>501</v>
      </c>
      <c r="B505" s="10">
        <v>251111</v>
      </c>
      <c r="C505" s="10">
        <v>2025402519</v>
      </c>
    </row>
    <row r="506" spans="1:3">
      <c r="A506" s="8">
        <f>ROW()-4</f>
        <v>502</v>
      </c>
      <c r="B506" s="10">
        <v>251112</v>
      </c>
      <c r="C506" s="10">
        <v>2025402616</v>
      </c>
    </row>
    <row r="507" spans="1:3">
      <c r="A507" s="8">
        <f>ROW()-4</f>
        <v>503</v>
      </c>
      <c r="B507" s="10">
        <v>251112</v>
      </c>
      <c r="C507" s="10">
        <v>2025402618</v>
      </c>
    </row>
    <row r="508" spans="1:3">
      <c r="A508" s="8">
        <f>ROW()-4</f>
        <v>504</v>
      </c>
      <c r="B508" s="9">
        <v>251112</v>
      </c>
      <c r="C508" s="9">
        <v>2025402702</v>
      </c>
    </row>
    <row r="509" spans="1:3">
      <c r="A509" s="8">
        <f>ROW()-4</f>
        <v>505</v>
      </c>
      <c r="B509" s="10">
        <v>251112</v>
      </c>
      <c r="C509" s="10">
        <v>2025402719</v>
      </c>
    </row>
    <row r="510" spans="1:3">
      <c r="A510" s="8">
        <f>ROW()-4</f>
        <v>506</v>
      </c>
      <c r="B510" s="10">
        <v>251112</v>
      </c>
      <c r="C510" s="10">
        <v>2025402720</v>
      </c>
    </row>
    <row r="511" spans="1:3">
      <c r="A511" s="8">
        <f>ROW()-4</f>
        <v>507</v>
      </c>
      <c r="B511" s="10">
        <v>251112</v>
      </c>
      <c r="C511" s="10">
        <v>2025402724</v>
      </c>
    </row>
    <row r="512" spans="1:3">
      <c r="A512" s="8">
        <f>ROW()-4</f>
        <v>508</v>
      </c>
      <c r="B512" s="10">
        <v>251112</v>
      </c>
      <c r="C512" s="10">
        <v>2025402727</v>
      </c>
    </row>
    <row r="513" spans="1:3">
      <c r="A513" s="8">
        <f>ROW()-4</f>
        <v>509</v>
      </c>
      <c r="B513" s="10">
        <v>251112</v>
      </c>
      <c r="C513" s="10">
        <v>2025402805</v>
      </c>
    </row>
    <row r="514" spans="1:3">
      <c r="A514" s="8">
        <f>ROW()-4</f>
        <v>510</v>
      </c>
      <c r="B514" s="10">
        <v>251112</v>
      </c>
      <c r="C514" s="10">
        <v>2025402808</v>
      </c>
    </row>
    <row r="515" spans="1:3">
      <c r="A515" s="8">
        <f>ROW()-4</f>
        <v>511</v>
      </c>
      <c r="B515" s="10">
        <v>251112</v>
      </c>
      <c r="C515" s="10">
        <v>2025402821</v>
      </c>
    </row>
    <row r="516" spans="1:3">
      <c r="A516" s="8">
        <f>ROW()-4</f>
        <v>512</v>
      </c>
      <c r="B516" s="10">
        <v>251113</v>
      </c>
      <c r="C516" s="10">
        <v>2025402904</v>
      </c>
    </row>
    <row r="517" spans="1:3">
      <c r="A517" s="8">
        <f>ROW()-4</f>
        <v>513</v>
      </c>
      <c r="B517" s="10">
        <v>251113</v>
      </c>
      <c r="C517" s="10">
        <v>2025402925</v>
      </c>
    </row>
    <row r="518" spans="1:3">
      <c r="A518" s="8">
        <f>ROW()-4</f>
        <v>514</v>
      </c>
      <c r="B518" s="10">
        <v>251113</v>
      </c>
      <c r="C518" s="10">
        <v>2025403007</v>
      </c>
    </row>
    <row r="519" spans="1:3">
      <c r="A519" s="8">
        <f>ROW()-4</f>
        <v>515</v>
      </c>
      <c r="B519" s="10">
        <v>251113</v>
      </c>
      <c r="C519" s="10">
        <v>2025403008</v>
      </c>
    </row>
    <row r="520" spans="1:3">
      <c r="A520" s="8">
        <f>ROW()-4</f>
        <v>516</v>
      </c>
      <c r="B520" s="10">
        <v>251113</v>
      </c>
      <c r="C520" s="10">
        <v>2025403116</v>
      </c>
    </row>
    <row r="521" spans="1:3">
      <c r="A521" s="8">
        <f>ROW()-4</f>
        <v>517</v>
      </c>
      <c r="B521" s="12">
        <v>251113</v>
      </c>
      <c r="C521" s="12">
        <v>2025403203</v>
      </c>
    </row>
    <row r="522" spans="1:3">
      <c r="A522" s="8">
        <f>ROW()-4</f>
        <v>518</v>
      </c>
      <c r="B522" s="10">
        <v>251113</v>
      </c>
      <c r="C522" s="10">
        <v>2025403206</v>
      </c>
    </row>
    <row r="523" spans="1:3">
      <c r="A523" s="8">
        <f>ROW()-4</f>
        <v>519</v>
      </c>
      <c r="B523" s="12">
        <v>251113</v>
      </c>
      <c r="C523" s="12">
        <v>2025403212</v>
      </c>
    </row>
    <row r="524" spans="1:3">
      <c r="A524" s="8">
        <f>ROW()-4</f>
        <v>520</v>
      </c>
      <c r="B524" s="10">
        <v>251113</v>
      </c>
      <c r="C524" s="10">
        <v>2025403221</v>
      </c>
    </row>
    <row r="525" spans="1:3">
      <c r="A525" s="8">
        <f>ROW()-4</f>
        <v>521</v>
      </c>
      <c r="B525" s="10">
        <v>251113</v>
      </c>
      <c r="C525" s="10">
        <v>2025403223</v>
      </c>
    </row>
    <row r="526" spans="1:3">
      <c r="A526" s="8">
        <f>ROW()-4</f>
        <v>522</v>
      </c>
      <c r="B526" s="10">
        <v>251113</v>
      </c>
      <c r="C526" s="10">
        <v>2025403225</v>
      </c>
    </row>
    <row r="527" spans="1:3">
      <c r="A527" s="8">
        <f>ROW()-4</f>
        <v>523</v>
      </c>
      <c r="B527" s="10">
        <v>251113</v>
      </c>
      <c r="C527" s="10">
        <v>2025403230</v>
      </c>
    </row>
    <row r="528" spans="1:3">
      <c r="A528" s="8">
        <f>ROW()-4</f>
        <v>524</v>
      </c>
      <c r="B528" s="10">
        <v>251113</v>
      </c>
      <c r="C528" s="10">
        <v>2025403306</v>
      </c>
    </row>
    <row r="529" spans="1:3">
      <c r="A529" s="8">
        <f>ROW()-4</f>
        <v>525</v>
      </c>
      <c r="B529" s="10">
        <v>251113</v>
      </c>
      <c r="C529" s="10">
        <v>2025403310</v>
      </c>
    </row>
    <row r="530" spans="1:3">
      <c r="A530" s="8">
        <f>ROW()-4</f>
        <v>526</v>
      </c>
      <c r="B530" s="10">
        <v>251113</v>
      </c>
      <c r="C530" s="10">
        <v>2025403312</v>
      </c>
    </row>
    <row r="531" spans="1:3">
      <c r="A531" s="8">
        <f>ROW()-4</f>
        <v>527</v>
      </c>
      <c r="B531" s="10">
        <v>251113</v>
      </c>
      <c r="C531" s="10">
        <v>2025403325</v>
      </c>
    </row>
    <row r="532" spans="1:3">
      <c r="A532" s="8">
        <f>ROW()-4</f>
        <v>528</v>
      </c>
      <c r="B532" s="10">
        <v>251113</v>
      </c>
      <c r="C532" s="10">
        <v>2025403401</v>
      </c>
    </row>
    <row r="533" spans="1:3">
      <c r="A533" s="8">
        <f>ROW()-4</f>
        <v>529</v>
      </c>
      <c r="B533" s="10">
        <v>251113</v>
      </c>
      <c r="C533" s="10">
        <v>2025403403</v>
      </c>
    </row>
    <row r="534" spans="1:3">
      <c r="A534" s="8">
        <f>ROW()-4</f>
        <v>530</v>
      </c>
      <c r="B534" s="10">
        <v>251113</v>
      </c>
      <c r="C534" s="10">
        <v>2025403412</v>
      </c>
    </row>
    <row r="535" spans="1:3">
      <c r="A535" s="8">
        <f>ROW()-4</f>
        <v>531</v>
      </c>
      <c r="B535" s="10">
        <v>251113</v>
      </c>
      <c r="C535" s="10">
        <v>2025403416</v>
      </c>
    </row>
    <row r="536" spans="1:3">
      <c r="A536" s="8">
        <f>ROW()-4</f>
        <v>532</v>
      </c>
      <c r="B536" s="10">
        <v>251113</v>
      </c>
      <c r="C536" s="10">
        <v>2025403420</v>
      </c>
    </row>
    <row r="537" spans="1:3">
      <c r="A537" s="8">
        <f>ROW()-4</f>
        <v>533</v>
      </c>
      <c r="B537" s="12">
        <v>251113</v>
      </c>
      <c r="C537" s="12">
        <v>2025403421</v>
      </c>
    </row>
    <row r="538" spans="1:3">
      <c r="A538" s="8">
        <f>ROW()-4</f>
        <v>534</v>
      </c>
      <c r="B538" s="10">
        <v>251113</v>
      </c>
      <c r="C538" s="10">
        <v>2025403502</v>
      </c>
    </row>
    <row r="539" spans="1:3">
      <c r="A539" s="8">
        <f>ROW()-4</f>
        <v>535</v>
      </c>
      <c r="B539" s="10">
        <v>251113</v>
      </c>
      <c r="C539" s="10">
        <v>2025403509</v>
      </c>
    </row>
    <row r="540" spans="1:3">
      <c r="A540" s="8">
        <f>ROW()-4</f>
        <v>536</v>
      </c>
      <c r="B540" s="10">
        <v>251113</v>
      </c>
      <c r="C540" s="10">
        <v>2025403510</v>
      </c>
    </row>
    <row r="541" spans="1:3">
      <c r="A541" s="8">
        <f>ROW()-4</f>
        <v>537</v>
      </c>
      <c r="B541" s="10">
        <v>251113</v>
      </c>
      <c r="C541" s="10">
        <v>2025403520</v>
      </c>
    </row>
    <row r="542" spans="1:3">
      <c r="A542" s="8">
        <f>ROW()-4</f>
        <v>538</v>
      </c>
      <c r="B542" s="10">
        <v>251113</v>
      </c>
      <c r="C542" s="10">
        <v>2025403525</v>
      </c>
    </row>
    <row r="543" spans="1:3">
      <c r="A543" s="8">
        <f>ROW()-4</f>
        <v>539</v>
      </c>
      <c r="B543" s="10">
        <v>251113</v>
      </c>
      <c r="C543" s="10">
        <v>2025403529</v>
      </c>
    </row>
    <row r="544" spans="1:3">
      <c r="A544" s="8">
        <f>ROW()-4</f>
        <v>540</v>
      </c>
      <c r="B544" s="10">
        <v>251113</v>
      </c>
      <c r="C544" s="10">
        <v>2025403605</v>
      </c>
    </row>
    <row r="545" spans="1:3">
      <c r="A545" s="8">
        <f>ROW()-4</f>
        <v>541</v>
      </c>
      <c r="B545" s="10">
        <v>251113</v>
      </c>
      <c r="C545" s="10">
        <v>2025403607</v>
      </c>
    </row>
    <row r="546" spans="1:3">
      <c r="A546" s="8">
        <f>ROW()-4</f>
        <v>542</v>
      </c>
      <c r="B546" s="10">
        <v>251113</v>
      </c>
      <c r="C546" s="10">
        <v>2025403627</v>
      </c>
    </row>
    <row r="547" spans="1:3">
      <c r="A547" s="8">
        <f>ROW()-4</f>
        <v>543</v>
      </c>
      <c r="B547" s="10">
        <v>251113</v>
      </c>
      <c r="C547" s="10">
        <v>2025403701</v>
      </c>
    </row>
    <row r="548" spans="1:3">
      <c r="A548" s="8">
        <f>ROW()-4</f>
        <v>544</v>
      </c>
      <c r="B548" s="10">
        <v>251113</v>
      </c>
      <c r="C548" s="10">
        <v>2025500104</v>
      </c>
    </row>
    <row r="549" spans="1:3">
      <c r="A549" s="8">
        <f>ROW()-4</f>
        <v>545</v>
      </c>
      <c r="B549" s="10">
        <v>251113</v>
      </c>
      <c r="C549" s="10">
        <v>2025500105</v>
      </c>
    </row>
    <row r="550" spans="1:3">
      <c r="A550" s="8">
        <f>ROW()-4</f>
        <v>546</v>
      </c>
      <c r="B550" s="10">
        <v>251113</v>
      </c>
      <c r="C550" s="10">
        <v>2025500112</v>
      </c>
    </row>
    <row r="551" spans="1:3">
      <c r="A551" s="8">
        <f>ROW()-4</f>
        <v>547</v>
      </c>
      <c r="B551" s="12">
        <v>251113</v>
      </c>
      <c r="C551" s="12">
        <v>2025500203</v>
      </c>
    </row>
    <row r="552" spans="1:3">
      <c r="A552" s="8">
        <f>ROW()-4</f>
        <v>548</v>
      </c>
      <c r="B552" s="10">
        <v>251113</v>
      </c>
      <c r="C552" s="10">
        <v>2025500205</v>
      </c>
    </row>
    <row r="553" spans="1:3">
      <c r="A553" s="8">
        <f>ROW()-4</f>
        <v>549</v>
      </c>
      <c r="B553" s="12">
        <v>251113</v>
      </c>
      <c r="C553" s="12">
        <v>2025500212</v>
      </c>
    </row>
    <row r="554" spans="1:3">
      <c r="A554" s="8">
        <f>ROW()-4</f>
        <v>550</v>
      </c>
      <c r="B554" s="10">
        <v>251113</v>
      </c>
      <c r="C554" s="10">
        <v>2025500216</v>
      </c>
    </row>
    <row r="555" spans="1:3">
      <c r="A555" s="8">
        <f>ROW()-4</f>
        <v>551</v>
      </c>
      <c r="B555" s="11">
        <v>251113</v>
      </c>
      <c r="C555" s="11">
        <v>2025500217</v>
      </c>
    </row>
    <row r="556" spans="1:3">
      <c r="A556" s="8">
        <f>ROW()-4</f>
        <v>552</v>
      </c>
      <c r="B556" s="9">
        <v>251113</v>
      </c>
      <c r="C556" s="9">
        <v>2025500218</v>
      </c>
    </row>
    <row r="557" spans="1:3">
      <c r="A557" s="8">
        <f>ROW()-4</f>
        <v>553</v>
      </c>
      <c r="B557" s="10">
        <v>251113</v>
      </c>
      <c r="C557" s="10">
        <v>2025500220</v>
      </c>
    </row>
    <row r="558" spans="1:3">
      <c r="A558" s="8">
        <f>ROW()-4</f>
        <v>554</v>
      </c>
      <c r="B558" s="10">
        <v>251113</v>
      </c>
      <c r="C558" s="10">
        <v>2025500225</v>
      </c>
    </row>
    <row r="559" spans="1:3">
      <c r="A559" s="8">
        <f>ROW()-4</f>
        <v>555</v>
      </c>
      <c r="B559" s="10">
        <v>251113</v>
      </c>
      <c r="C559" s="10">
        <v>2025500303</v>
      </c>
    </row>
    <row r="560" spans="1:3">
      <c r="A560" s="8">
        <f>ROW()-4</f>
        <v>556</v>
      </c>
      <c r="B560" s="10">
        <v>251113</v>
      </c>
      <c r="C560" s="10">
        <v>2025500312</v>
      </c>
    </row>
    <row r="561" spans="1:3">
      <c r="A561" s="8">
        <f>ROW()-4</f>
        <v>557</v>
      </c>
      <c r="B561" s="11">
        <v>251113</v>
      </c>
      <c r="C561" s="11">
        <v>2025500315</v>
      </c>
    </row>
    <row r="562" spans="1:3">
      <c r="A562" s="8">
        <f>ROW()-4</f>
        <v>558</v>
      </c>
      <c r="B562" s="10">
        <v>251113</v>
      </c>
      <c r="C562" s="10">
        <v>2025500318</v>
      </c>
    </row>
    <row r="563" spans="1:3">
      <c r="A563" s="8">
        <f>ROW()-4</f>
        <v>559</v>
      </c>
      <c r="B563" s="10">
        <v>251113</v>
      </c>
      <c r="C563" s="10">
        <v>2025500323</v>
      </c>
    </row>
    <row r="564" spans="1:3">
      <c r="A564" s="8">
        <f>ROW()-4</f>
        <v>560</v>
      </c>
      <c r="B564" s="10">
        <v>251113</v>
      </c>
      <c r="C564" s="10">
        <v>2025500401</v>
      </c>
    </row>
    <row r="565" spans="1:3">
      <c r="A565" s="8">
        <f>ROW()-4</f>
        <v>561</v>
      </c>
      <c r="B565" s="10">
        <v>251113</v>
      </c>
      <c r="C565" s="10">
        <v>2025500402</v>
      </c>
    </row>
    <row r="566" spans="1:3">
      <c r="A566" s="8">
        <f>ROW()-4</f>
        <v>562</v>
      </c>
      <c r="B566" s="10">
        <v>251114</v>
      </c>
      <c r="C566" s="10">
        <v>2025500526</v>
      </c>
    </row>
    <row r="567" spans="1:3">
      <c r="A567" s="8">
        <f>ROW()-4</f>
        <v>563</v>
      </c>
      <c r="B567" s="10">
        <v>251114</v>
      </c>
      <c r="C567" s="10">
        <v>2025500528</v>
      </c>
    </row>
    <row r="568" spans="1:3">
      <c r="A568" s="8">
        <f>ROW()-4</f>
        <v>564</v>
      </c>
      <c r="B568" s="10">
        <v>251114</v>
      </c>
      <c r="C568" s="10">
        <v>2025500614</v>
      </c>
    </row>
    <row r="569" spans="1:3">
      <c r="A569" s="8">
        <f>ROW()-4</f>
        <v>565</v>
      </c>
      <c r="B569" s="10">
        <v>251114</v>
      </c>
      <c r="C569" s="10">
        <v>2025500616</v>
      </c>
    </row>
    <row r="570" spans="1:3">
      <c r="A570" s="8">
        <f>ROW()-4</f>
        <v>566</v>
      </c>
      <c r="B570" s="12">
        <v>251114</v>
      </c>
      <c r="C570" s="12">
        <v>2025500620</v>
      </c>
    </row>
    <row r="571" spans="1:3">
      <c r="A571" s="8">
        <f>ROW()-4</f>
        <v>567</v>
      </c>
      <c r="B571" s="10">
        <v>251114</v>
      </c>
      <c r="C571" s="10">
        <v>2025500622</v>
      </c>
    </row>
    <row r="572" spans="1:3">
      <c r="A572" s="8">
        <f>ROW()-4</f>
        <v>568</v>
      </c>
      <c r="B572" s="10">
        <v>251114</v>
      </c>
      <c r="C572" s="10">
        <v>2025500629</v>
      </c>
    </row>
    <row r="573" spans="1:3">
      <c r="A573" s="8">
        <f>ROW()-4</f>
        <v>569</v>
      </c>
      <c r="B573" s="10">
        <v>251114</v>
      </c>
      <c r="C573" s="10">
        <v>2025500704</v>
      </c>
    </row>
    <row r="574" spans="1:3">
      <c r="A574" s="8">
        <f>ROW()-4</f>
        <v>570</v>
      </c>
      <c r="B574" s="9">
        <v>251114</v>
      </c>
      <c r="C574" s="9">
        <v>2025500718</v>
      </c>
    </row>
    <row r="575" spans="1:3">
      <c r="A575" s="8">
        <f>ROW()-4</f>
        <v>571</v>
      </c>
      <c r="B575" s="10">
        <v>251114</v>
      </c>
      <c r="C575" s="10">
        <v>2025500807</v>
      </c>
    </row>
    <row r="576" spans="1:3">
      <c r="A576" s="8">
        <f>ROW()-4</f>
        <v>572</v>
      </c>
      <c r="B576" s="10">
        <v>251114</v>
      </c>
      <c r="C576" s="10">
        <v>2025500815</v>
      </c>
    </row>
    <row r="577" spans="1:3">
      <c r="A577" s="8">
        <f>ROW()-4</f>
        <v>573</v>
      </c>
      <c r="B577" s="10">
        <v>251114</v>
      </c>
      <c r="C577" s="10">
        <v>2025500818</v>
      </c>
    </row>
    <row r="578" spans="1:3">
      <c r="A578" s="8">
        <f>ROW()-4</f>
        <v>574</v>
      </c>
      <c r="B578" s="12">
        <v>251114</v>
      </c>
      <c r="C578" s="12">
        <v>2025500822</v>
      </c>
    </row>
    <row r="579" spans="1:3">
      <c r="A579" s="8">
        <f>ROW()-4</f>
        <v>575</v>
      </c>
      <c r="B579" s="10">
        <v>251114</v>
      </c>
      <c r="C579" s="10">
        <v>2025500823</v>
      </c>
    </row>
    <row r="580" spans="1:3">
      <c r="A580" s="8">
        <f>ROW()-4</f>
        <v>576</v>
      </c>
      <c r="B580" s="10">
        <v>251114</v>
      </c>
      <c r="C580" s="10">
        <v>2025500910</v>
      </c>
    </row>
    <row r="581" spans="1:3">
      <c r="A581" s="8">
        <f>ROW()-4</f>
        <v>577</v>
      </c>
      <c r="B581" s="10">
        <v>251114</v>
      </c>
      <c r="C581" s="10">
        <v>2025500911</v>
      </c>
    </row>
    <row r="582" spans="1:3">
      <c r="A582" s="8">
        <f>ROW()-4</f>
        <v>578</v>
      </c>
      <c r="B582" s="11">
        <v>251114</v>
      </c>
      <c r="C582" s="11">
        <v>2025500912</v>
      </c>
    </row>
    <row r="583" spans="1:3">
      <c r="A583" s="8">
        <f>ROW()-4</f>
        <v>579</v>
      </c>
      <c r="B583" s="9">
        <v>251114</v>
      </c>
      <c r="C583" s="9">
        <v>2025500915</v>
      </c>
    </row>
    <row r="584" spans="1:3">
      <c r="A584" s="8">
        <f>ROW()-4</f>
        <v>580</v>
      </c>
      <c r="B584" s="10">
        <v>251114</v>
      </c>
      <c r="C584" s="10">
        <v>2025500916</v>
      </c>
    </row>
    <row r="585" spans="1:3">
      <c r="A585" s="8">
        <f>ROW()-4</f>
        <v>581</v>
      </c>
      <c r="B585" s="12">
        <v>251114</v>
      </c>
      <c r="C585" s="12">
        <v>2025500920</v>
      </c>
    </row>
    <row r="586" spans="1:3">
      <c r="A586" s="8">
        <f>ROW()-4</f>
        <v>582</v>
      </c>
      <c r="B586" s="10">
        <v>251114</v>
      </c>
      <c r="C586" s="10">
        <v>2025500922</v>
      </c>
    </row>
    <row r="587" spans="1:3">
      <c r="A587" s="8">
        <f>ROW()-4</f>
        <v>583</v>
      </c>
      <c r="B587" s="10">
        <v>251114</v>
      </c>
      <c r="C587" s="10">
        <v>2025500926</v>
      </c>
    </row>
    <row r="588" spans="1:3">
      <c r="A588" s="8">
        <f>ROW()-4</f>
        <v>584</v>
      </c>
      <c r="B588" s="10">
        <v>251114</v>
      </c>
      <c r="C588" s="10">
        <v>2025500929</v>
      </c>
    </row>
    <row r="589" spans="1:3">
      <c r="A589" s="8">
        <f>ROW()-4</f>
        <v>585</v>
      </c>
      <c r="B589" s="10">
        <v>251114</v>
      </c>
      <c r="C589" s="10">
        <v>2025501012</v>
      </c>
    </row>
    <row r="590" spans="1:3">
      <c r="A590" s="8">
        <f>ROW()-4</f>
        <v>586</v>
      </c>
      <c r="B590" s="10">
        <v>251114</v>
      </c>
      <c r="C590" s="10">
        <v>2025501028</v>
      </c>
    </row>
    <row r="591" spans="1:3">
      <c r="A591" s="8">
        <f>ROW()-4</f>
        <v>587</v>
      </c>
      <c r="B591" s="10">
        <v>251114</v>
      </c>
      <c r="C591" s="10">
        <v>2025501130</v>
      </c>
    </row>
    <row r="592" spans="1:3">
      <c r="A592" s="8">
        <f>ROW()-4</f>
        <v>588</v>
      </c>
      <c r="B592" s="10">
        <v>251114</v>
      </c>
      <c r="C592" s="10">
        <v>2025501212</v>
      </c>
    </row>
    <row r="593" spans="1:3">
      <c r="A593" s="8">
        <f>ROW()-4</f>
        <v>589</v>
      </c>
      <c r="B593" s="10">
        <v>251114</v>
      </c>
      <c r="C593" s="10">
        <v>2025501219</v>
      </c>
    </row>
    <row r="594" spans="1:3">
      <c r="A594" s="8">
        <f>ROW()-4</f>
        <v>590</v>
      </c>
      <c r="B594" s="10">
        <v>251114</v>
      </c>
      <c r="C594" s="10">
        <v>2025501222</v>
      </c>
    </row>
    <row r="595" spans="1:3">
      <c r="A595" s="8">
        <f>ROW()-4</f>
        <v>591</v>
      </c>
      <c r="B595" s="10">
        <v>251114</v>
      </c>
      <c r="C595" s="10">
        <v>2025501224</v>
      </c>
    </row>
    <row r="596" spans="1:3">
      <c r="A596" s="8">
        <f>ROW()-4</f>
        <v>592</v>
      </c>
      <c r="B596" s="12">
        <v>251114</v>
      </c>
      <c r="C596" s="12">
        <v>2025501301</v>
      </c>
    </row>
    <row r="597" spans="1:3">
      <c r="A597" s="8">
        <f>ROW()-4</f>
        <v>593</v>
      </c>
      <c r="B597" s="10">
        <v>251114</v>
      </c>
      <c r="C597" s="10">
        <v>2025501303</v>
      </c>
    </row>
    <row r="598" spans="1:3">
      <c r="A598" s="8">
        <f>ROW()-4</f>
        <v>594</v>
      </c>
      <c r="B598" s="10">
        <v>251114</v>
      </c>
      <c r="C598" s="10">
        <v>2025501306</v>
      </c>
    </row>
    <row r="599" spans="1:3">
      <c r="A599" s="8">
        <f>ROW()-4</f>
        <v>595</v>
      </c>
      <c r="B599" s="10">
        <v>251114</v>
      </c>
      <c r="C599" s="10">
        <v>2025501307</v>
      </c>
    </row>
    <row r="600" spans="1:3">
      <c r="A600" s="8">
        <f>ROW()-4</f>
        <v>596</v>
      </c>
      <c r="B600" s="11">
        <v>251114</v>
      </c>
      <c r="C600" s="11">
        <v>2025501310</v>
      </c>
    </row>
    <row r="601" spans="1:3">
      <c r="A601" s="8">
        <f>ROW()-4</f>
        <v>597</v>
      </c>
      <c r="B601" s="9">
        <v>251114</v>
      </c>
      <c r="C601" s="9">
        <v>2025501313</v>
      </c>
    </row>
    <row r="602" spans="1:3">
      <c r="A602" s="8">
        <f>ROW()-4</f>
        <v>598</v>
      </c>
      <c r="B602" s="10">
        <v>251114</v>
      </c>
      <c r="C602" s="10">
        <v>2025501321</v>
      </c>
    </row>
    <row r="603" spans="1:3">
      <c r="A603" s="8">
        <f>ROW()-4</f>
        <v>599</v>
      </c>
      <c r="B603" s="10">
        <v>251114</v>
      </c>
      <c r="C603" s="10">
        <v>2025501322</v>
      </c>
    </row>
    <row r="604" spans="1:3">
      <c r="A604" s="8">
        <f>ROW()-4</f>
        <v>600</v>
      </c>
      <c r="B604" s="10">
        <v>251114</v>
      </c>
      <c r="C604" s="10">
        <v>2025501324</v>
      </c>
    </row>
    <row r="605" spans="1:3">
      <c r="A605" s="8">
        <f>ROW()-4</f>
        <v>601</v>
      </c>
      <c r="B605" s="10">
        <v>251114</v>
      </c>
      <c r="C605" s="10">
        <v>2025501326</v>
      </c>
    </row>
    <row r="606" spans="1:3">
      <c r="A606" s="8">
        <f>ROW()-4</f>
        <v>602</v>
      </c>
      <c r="B606" s="10">
        <v>251114</v>
      </c>
      <c r="C606" s="10">
        <v>2025501402</v>
      </c>
    </row>
    <row r="607" spans="1:3">
      <c r="A607" s="8">
        <f>ROW()-4</f>
        <v>603</v>
      </c>
      <c r="B607" s="12">
        <v>251114</v>
      </c>
      <c r="C607" s="12">
        <v>2025501405</v>
      </c>
    </row>
    <row r="608" spans="1:3">
      <c r="A608" s="8">
        <f>ROW()-4</f>
        <v>604</v>
      </c>
      <c r="B608" s="10">
        <v>251114</v>
      </c>
      <c r="C608" s="10">
        <v>2025501412</v>
      </c>
    </row>
    <row r="609" spans="1:3">
      <c r="A609" s="8">
        <f>ROW()-4</f>
        <v>605</v>
      </c>
      <c r="B609" s="10">
        <v>251114</v>
      </c>
      <c r="C609" s="10">
        <v>2025501418</v>
      </c>
    </row>
    <row r="610" spans="1:3">
      <c r="A610" s="8">
        <f>ROW()-4</f>
        <v>606</v>
      </c>
      <c r="B610" s="9">
        <v>251114</v>
      </c>
      <c r="C610" s="9">
        <v>2025501419</v>
      </c>
    </row>
    <row r="611" spans="1:3">
      <c r="A611" s="8">
        <f>ROW()-4</f>
        <v>607</v>
      </c>
      <c r="B611" s="10">
        <v>251114</v>
      </c>
      <c r="C611" s="10">
        <v>2025501420</v>
      </c>
    </row>
    <row r="612" spans="1:3">
      <c r="A612" s="8">
        <f>ROW()-4</f>
        <v>608</v>
      </c>
      <c r="B612" s="12">
        <v>251114</v>
      </c>
      <c r="C612" s="12">
        <v>2025501421</v>
      </c>
    </row>
    <row r="613" spans="1:3">
      <c r="A613" s="8">
        <f>ROW()-4</f>
        <v>609</v>
      </c>
      <c r="B613" s="10">
        <v>251114</v>
      </c>
      <c r="C613" s="10">
        <v>2025501511</v>
      </c>
    </row>
    <row r="614" spans="1:3">
      <c r="A614" s="8">
        <f>ROW()-4</f>
        <v>610</v>
      </c>
      <c r="B614" s="9">
        <v>251114</v>
      </c>
      <c r="C614" s="9">
        <v>2025501606</v>
      </c>
    </row>
    <row r="615" spans="1:3">
      <c r="A615" s="8">
        <f>ROW()-4</f>
        <v>611</v>
      </c>
      <c r="B615" s="10">
        <v>251114</v>
      </c>
      <c r="C615" s="10">
        <v>2025501607</v>
      </c>
    </row>
    <row r="616" spans="1:3">
      <c r="A616" s="8">
        <f>ROW()-4</f>
        <v>612</v>
      </c>
      <c r="B616" s="10">
        <v>251115</v>
      </c>
      <c r="C616" s="10">
        <v>2025501621</v>
      </c>
    </row>
    <row r="617" spans="1:3">
      <c r="A617" s="8">
        <f>ROW()-4</f>
        <v>613</v>
      </c>
      <c r="B617" s="10">
        <v>251115</v>
      </c>
      <c r="C617" s="10">
        <v>2025501712</v>
      </c>
    </row>
    <row r="618" spans="1:3">
      <c r="A618" s="8">
        <f>ROW()-4</f>
        <v>614</v>
      </c>
      <c r="B618" s="10">
        <v>251115</v>
      </c>
      <c r="C618" s="10">
        <v>2025501725</v>
      </c>
    </row>
    <row r="619" spans="1:3">
      <c r="A619" s="8">
        <f>ROW()-4</f>
        <v>615</v>
      </c>
      <c r="B619" s="10">
        <v>251115</v>
      </c>
      <c r="C619" s="10">
        <v>2025501820</v>
      </c>
    </row>
    <row r="620" spans="1:3">
      <c r="A620" s="8">
        <f>ROW()-4</f>
        <v>616</v>
      </c>
      <c r="B620" s="12">
        <v>251115</v>
      </c>
      <c r="C620" s="12">
        <v>2025501906</v>
      </c>
    </row>
    <row r="621" spans="1:3">
      <c r="A621" s="8">
        <f>ROW()-4</f>
        <v>617</v>
      </c>
      <c r="B621" s="10">
        <v>251115</v>
      </c>
      <c r="C621" s="10">
        <v>2025501910</v>
      </c>
    </row>
    <row r="622" spans="1:3">
      <c r="A622" s="8">
        <f>ROW()-4</f>
        <v>618</v>
      </c>
      <c r="B622" s="10">
        <v>251115</v>
      </c>
      <c r="C622" s="10">
        <v>2025501913</v>
      </c>
    </row>
    <row r="623" spans="1:3">
      <c r="A623" s="8">
        <f>ROW()-4</f>
        <v>619</v>
      </c>
      <c r="B623" s="10">
        <v>251115</v>
      </c>
      <c r="C623" s="10">
        <v>2025501915</v>
      </c>
    </row>
    <row r="624" spans="1:3">
      <c r="A624" s="8">
        <f>ROW()-4</f>
        <v>620</v>
      </c>
      <c r="B624" s="10">
        <v>251115</v>
      </c>
      <c r="C624" s="10">
        <v>2025502001</v>
      </c>
    </row>
    <row r="625" spans="1:3">
      <c r="A625" s="8">
        <f>ROW()-4</f>
        <v>621</v>
      </c>
      <c r="B625" s="10">
        <v>251115</v>
      </c>
      <c r="C625" s="10">
        <v>2025502007</v>
      </c>
    </row>
    <row r="626" spans="1:3">
      <c r="A626" s="8">
        <f>ROW()-4</f>
        <v>622</v>
      </c>
      <c r="B626" s="12">
        <v>251115</v>
      </c>
      <c r="C626" s="12">
        <v>2025502018</v>
      </c>
    </row>
    <row r="627" spans="1:3">
      <c r="A627" s="8">
        <f>ROW()-4</f>
        <v>623</v>
      </c>
      <c r="B627" s="10">
        <v>251115</v>
      </c>
      <c r="C627" s="10">
        <v>2025502024</v>
      </c>
    </row>
    <row r="628" spans="1:3">
      <c r="A628" s="8">
        <f>ROW()-4</f>
        <v>624</v>
      </c>
      <c r="B628" s="10">
        <v>251115</v>
      </c>
      <c r="C628" s="10">
        <v>2025502115</v>
      </c>
    </row>
    <row r="629" spans="1:3">
      <c r="A629" s="8">
        <f>ROW()-4</f>
        <v>625</v>
      </c>
      <c r="B629" s="12">
        <v>251115</v>
      </c>
      <c r="C629" s="12">
        <v>2025502122</v>
      </c>
    </row>
    <row r="630" spans="1:3">
      <c r="A630" s="8">
        <f>ROW()-4</f>
        <v>626</v>
      </c>
      <c r="B630" s="10">
        <v>251115</v>
      </c>
      <c r="C630" s="10">
        <v>2025502204</v>
      </c>
    </row>
    <row r="631" spans="1:3">
      <c r="A631" s="8">
        <f>ROW()-4</f>
        <v>627</v>
      </c>
      <c r="B631" s="10">
        <v>251115</v>
      </c>
      <c r="C631" s="10">
        <v>2025502206</v>
      </c>
    </row>
    <row r="632" spans="1:3">
      <c r="A632" s="8">
        <f>ROW()-4</f>
        <v>628</v>
      </c>
      <c r="B632" s="10">
        <v>251115</v>
      </c>
      <c r="C632" s="10">
        <v>2025502211</v>
      </c>
    </row>
    <row r="633" spans="1:3">
      <c r="A633" s="8">
        <f>ROW()-4</f>
        <v>629</v>
      </c>
      <c r="B633" s="12">
        <v>251115</v>
      </c>
      <c r="C633" s="12">
        <v>2025502221</v>
      </c>
    </row>
    <row r="634" spans="1:3">
      <c r="A634" s="8">
        <f>ROW()-4</f>
        <v>630</v>
      </c>
      <c r="B634" s="10">
        <v>251115</v>
      </c>
      <c r="C634" s="10">
        <v>2025502222</v>
      </c>
    </row>
    <row r="635" spans="1:3">
      <c r="A635" s="8">
        <f>ROW()-4</f>
        <v>631</v>
      </c>
      <c r="B635" s="10">
        <v>251115</v>
      </c>
      <c r="C635" s="10">
        <v>2025502227</v>
      </c>
    </row>
    <row r="636" spans="1:3">
      <c r="A636" s="8">
        <f>ROW()-4</f>
        <v>632</v>
      </c>
      <c r="B636" s="10">
        <v>251115</v>
      </c>
      <c r="C636" s="10">
        <v>2025502312</v>
      </c>
    </row>
    <row r="637" spans="1:3">
      <c r="A637" s="8">
        <f>ROW()-4</f>
        <v>633</v>
      </c>
      <c r="B637" s="10">
        <v>251115</v>
      </c>
      <c r="C637" s="10">
        <v>2025502313</v>
      </c>
    </row>
    <row r="638" spans="1:3">
      <c r="A638" s="8">
        <f>ROW()-4</f>
        <v>634</v>
      </c>
      <c r="B638" s="10">
        <v>251115</v>
      </c>
      <c r="C638" s="10">
        <v>2025502320</v>
      </c>
    </row>
    <row r="639" spans="1:3">
      <c r="A639" s="8">
        <f>ROW()-4</f>
        <v>635</v>
      </c>
      <c r="B639" s="10">
        <v>251115</v>
      </c>
      <c r="C639" s="10">
        <v>2025502328</v>
      </c>
    </row>
    <row r="640" spans="1:3">
      <c r="A640" s="8">
        <f>ROW()-4</f>
        <v>636</v>
      </c>
      <c r="B640" s="12">
        <v>251115</v>
      </c>
      <c r="C640" s="12">
        <v>2025502401</v>
      </c>
    </row>
    <row r="641" spans="1:3">
      <c r="A641" s="8">
        <f>ROW()-4</f>
        <v>637</v>
      </c>
      <c r="B641" s="10">
        <v>251115</v>
      </c>
      <c r="C641" s="10">
        <v>2025502405</v>
      </c>
    </row>
    <row r="642" spans="1:3">
      <c r="A642" s="8">
        <f>ROW()-4</f>
        <v>638</v>
      </c>
      <c r="B642" s="10">
        <v>251115</v>
      </c>
      <c r="C642" s="10">
        <v>2025502409</v>
      </c>
    </row>
    <row r="643" spans="1:3">
      <c r="A643" s="8">
        <f>ROW()-4</f>
        <v>639</v>
      </c>
      <c r="B643" s="10">
        <v>251115</v>
      </c>
      <c r="C643" s="10">
        <v>2025502410</v>
      </c>
    </row>
    <row r="644" spans="1:3">
      <c r="A644" s="8">
        <f>ROW()-4</f>
        <v>640</v>
      </c>
      <c r="B644" s="10">
        <v>251115</v>
      </c>
      <c r="C644" s="10">
        <v>2025502411</v>
      </c>
    </row>
    <row r="645" spans="1:3">
      <c r="A645" s="8">
        <f>ROW()-4</f>
        <v>641</v>
      </c>
      <c r="B645" s="10">
        <v>251115</v>
      </c>
      <c r="C645" s="10">
        <v>2025502416</v>
      </c>
    </row>
    <row r="646" spans="1:3">
      <c r="A646" s="8">
        <f>ROW()-4</f>
        <v>642</v>
      </c>
      <c r="B646" s="12">
        <v>251115</v>
      </c>
      <c r="C646" s="12">
        <v>2025502419</v>
      </c>
    </row>
    <row r="647" spans="1:3">
      <c r="A647" s="8">
        <f>ROW()-4</f>
        <v>643</v>
      </c>
      <c r="B647" s="10">
        <v>251115</v>
      </c>
      <c r="C647" s="10">
        <v>2025502420</v>
      </c>
    </row>
    <row r="648" spans="1:3">
      <c r="A648" s="8">
        <f>ROW()-4</f>
        <v>644</v>
      </c>
      <c r="B648" s="11">
        <v>251115</v>
      </c>
      <c r="C648" s="11">
        <v>2025502427</v>
      </c>
    </row>
    <row r="649" spans="1:3">
      <c r="A649" s="8">
        <f>ROW()-4</f>
        <v>645</v>
      </c>
      <c r="B649" s="9">
        <v>251115</v>
      </c>
      <c r="C649" s="9">
        <v>2025502609</v>
      </c>
    </row>
    <row r="650" spans="1:3">
      <c r="A650" s="8">
        <f>ROW()-4</f>
        <v>646</v>
      </c>
      <c r="B650" s="10">
        <v>251115</v>
      </c>
      <c r="C650" s="10">
        <v>2025502613</v>
      </c>
    </row>
    <row r="651" spans="1:3">
      <c r="A651" s="8">
        <f>ROW()-4</f>
        <v>647</v>
      </c>
      <c r="B651" s="10">
        <v>251115</v>
      </c>
      <c r="C651" s="10">
        <v>2025502615</v>
      </c>
    </row>
    <row r="652" spans="1:3">
      <c r="A652" s="8">
        <f>ROW()-4</f>
        <v>648</v>
      </c>
      <c r="B652" s="12">
        <v>251115</v>
      </c>
      <c r="C652" s="12">
        <v>2025502616</v>
      </c>
    </row>
    <row r="653" spans="1:3">
      <c r="A653" s="8">
        <f>ROW()-4</f>
        <v>649</v>
      </c>
      <c r="B653" s="10">
        <v>251115</v>
      </c>
      <c r="C653" s="10">
        <v>2025502624</v>
      </c>
    </row>
    <row r="654" spans="1:3">
      <c r="A654" s="8">
        <f>ROW()-4</f>
        <v>650</v>
      </c>
      <c r="B654" s="10">
        <v>251115</v>
      </c>
      <c r="C654" s="10">
        <v>2025502707</v>
      </c>
    </row>
    <row r="655" spans="1:3">
      <c r="A655" s="8">
        <f>ROW()-4</f>
        <v>651</v>
      </c>
      <c r="B655" s="10">
        <v>251115</v>
      </c>
      <c r="C655" s="10">
        <v>2025502714</v>
      </c>
    </row>
    <row r="656" spans="1:3">
      <c r="A656" s="8">
        <f>ROW()-4</f>
        <v>652</v>
      </c>
      <c r="B656" s="10">
        <v>251115</v>
      </c>
      <c r="C656" s="10">
        <v>2025502718</v>
      </c>
    </row>
    <row r="657" spans="1:3">
      <c r="A657" s="8">
        <f>ROW()-4</f>
        <v>653</v>
      </c>
      <c r="B657" s="10">
        <v>251115</v>
      </c>
      <c r="C657" s="10">
        <v>2025502721</v>
      </c>
    </row>
    <row r="658" spans="1:3">
      <c r="A658" s="8">
        <f>ROW()-4</f>
        <v>654</v>
      </c>
      <c r="B658" s="12">
        <v>251115</v>
      </c>
      <c r="C658" s="12">
        <v>2025502728</v>
      </c>
    </row>
    <row r="659" spans="1:3">
      <c r="A659" s="8">
        <f>ROW()-4</f>
        <v>655</v>
      </c>
      <c r="B659" s="10">
        <v>251115</v>
      </c>
      <c r="C659" s="10">
        <v>2025502803</v>
      </c>
    </row>
    <row r="660" spans="1:3">
      <c r="A660" s="8">
        <f>ROW()-4</f>
        <v>656</v>
      </c>
      <c r="B660" s="11">
        <v>251115</v>
      </c>
      <c r="C660" s="11">
        <v>2025502804</v>
      </c>
    </row>
    <row r="661" spans="1:3">
      <c r="A661" s="8">
        <f>ROW()-4</f>
        <v>657</v>
      </c>
      <c r="B661" s="10">
        <v>251115</v>
      </c>
      <c r="C661" s="10">
        <v>2025502805</v>
      </c>
    </row>
    <row r="662" spans="1:3">
      <c r="A662" s="8">
        <f>ROW()-4</f>
        <v>658</v>
      </c>
      <c r="B662" s="10">
        <v>251115</v>
      </c>
      <c r="C662" s="10">
        <v>2025502822</v>
      </c>
    </row>
    <row r="663" spans="1:3">
      <c r="A663" s="8">
        <f>ROW()-4</f>
        <v>659</v>
      </c>
      <c r="B663" s="9">
        <v>251115</v>
      </c>
      <c r="C663" s="9">
        <v>2025502826</v>
      </c>
    </row>
    <row r="664" spans="1:3">
      <c r="A664" s="8">
        <f>ROW()-4</f>
        <v>660</v>
      </c>
      <c r="B664" s="10">
        <v>251115</v>
      </c>
      <c r="C664" s="10">
        <v>2025502828</v>
      </c>
    </row>
    <row r="665" spans="1:3">
      <c r="A665" s="8">
        <f>ROW()-4</f>
        <v>661</v>
      </c>
      <c r="B665" s="10">
        <v>251115</v>
      </c>
      <c r="C665" s="10">
        <v>2025502911</v>
      </c>
    </row>
    <row r="666" spans="1:3">
      <c r="A666" s="8">
        <f>ROW()-4</f>
        <v>662</v>
      </c>
      <c r="B666" s="10">
        <v>251116</v>
      </c>
      <c r="C666" s="10">
        <v>2025502928</v>
      </c>
    </row>
    <row r="667" spans="1:3">
      <c r="A667" s="8">
        <f>ROW()-4</f>
        <v>663</v>
      </c>
      <c r="B667" s="10">
        <v>251116</v>
      </c>
      <c r="C667" s="10">
        <v>2025503008</v>
      </c>
    </row>
    <row r="668" spans="1:3">
      <c r="A668" s="8">
        <f>ROW()-4</f>
        <v>664</v>
      </c>
      <c r="B668" s="10">
        <v>251116</v>
      </c>
      <c r="C668" s="10">
        <v>2025503012</v>
      </c>
    </row>
    <row r="669" spans="1:3">
      <c r="A669" s="8">
        <f>ROW()-4</f>
        <v>665</v>
      </c>
      <c r="B669" s="10">
        <v>251116</v>
      </c>
      <c r="C669" s="10">
        <v>2025503019</v>
      </c>
    </row>
    <row r="670" spans="1:3">
      <c r="A670" s="8">
        <f>ROW()-4</f>
        <v>666</v>
      </c>
      <c r="B670" s="10">
        <v>251116</v>
      </c>
      <c r="C670" s="10">
        <v>2025503022</v>
      </c>
    </row>
    <row r="671" spans="1:3">
      <c r="A671" s="8">
        <f>ROW()-4</f>
        <v>667</v>
      </c>
      <c r="B671" s="10">
        <v>251116</v>
      </c>
      <c r="C671" s="10">
        <v>2025503026</v>
      </c>
    </row>
    <row r="672" spans="1:3">
      <c r="A672" s="8">
        <f>ROW()-4</f>
        <v>668</v>
      </c>
      <c r="B672" s="10">
        <v>251116</v>
      </c>
      <c r="C672" s="10">
        <v>2025503029</v>
      </c>
    </row>
    <row r="673" spans="1:3">
      <c r="A673" s="8">
        <f>ROW()-4</f>
        <v>669</v>
      </c>
      <c r="B673" s="10">
        <v>251116</v>
      </c>
      <c r="C673" s="10">
        <v>2025600112</v>
      </c>
    </row>
    <row r="674" spans="1:3">
      <c r="A674" s="8">
        <f>ROW()-4</f>
        <v>670</v>
      </c>
      <c r="B674" s="12">
        <v>251116</v>
      </c>
      <c r="C674" s="12">
        <v>2025600121</v>
      </c>
    </row>
    <row r="675" spans="1:3">
      <c r="A675" s="8">
        <f>ROW()-4</f>
        <v>671</v>
      </c>
      <c r="B675" s="10">
        <v>251116</v>
      </c>
      <c r="C675" s="10">
        <v>2025600126</v>
      </c>
    </row>
    <row r="676" spans="1:3">
      <c r="A676" s="8">
        <f>ROW()-4</f>
        <v>672</v>
      </c>
      <c r="B676" s="10">
        <v>251116</v>
      </c>
      <c r="C676" s="10">
        <v>2025600128</v>
      </c>
    </row>
    <row r="677" spans="1:3">
      <c r="A677" s="8">
        <f>ROW()-4</f>
        <v>673</v>
      </c>
      <c r="B677" s="10">
        <v>251116</v>
      </c>
      <c r="C677" s="10">
        <v>2025600209</v>
      </c>
    </row>
    <row r="678" spans="1:3">
      <c r="A678" s="8">
        <f>ROW()-4</f>
        <v>674</v>
      </c>
      <c r="B678" s="10">
        <v>251116</v>
      </c>
      <c r="C678" s="10">
        <v>2025600302</v>
      </c>
    </row>
    <row r="679" spans="1:3">
      <c r="A679" s="8">
        <f>ROW()-4</f>
        <v>675</v>
      </c>
      <c r="B679" s="10">
        <v>251116</v>
      </c>
      <c r="C679" s="10">
        <v>2025600310</v>
      </c>
    </row>
    <row r="680" spans="1:3">
      <c r="A680" s="8">
        <f>ROW()-4</f>
        <v>676</v>
      </c>
      <c r="B680" s="11">
        <v>251116</v>
      </c>
      <c r="C680" s="11">
        <v>2025600314</v>
      </c>
    </row>
    <row r="681" spans="1:3">
      <c r="A681" s="8">
        <f>ROW()-4</f>
        <v>677</v>
      </c>
      <c r="B681" s="9">
        <v>251116</v>
      </c>
      <c r="C681" s="9">
        <v>2025600319</v>
      </c>
    </row>
    <row r="682" spans="1:3">
      <c r="A682" s="8">
        <f>ROW()-4</f>
        <v>678</v>
      </c>
      <c r="B682" s="10">
        <v>251116</v>
      </c>
      <c r="C682" s="10">
        <v>2025600418</v>
      </c>
    </row>
    <row r="683" spans="1:3">
      <c r="A683" s="8">
        <f>ROW()-4</f>
        <v>679</v>
      </c>
      <c r="B683" s="10">
        <v>251116</v>
      </c>
      <c r="C683" s="10">
        <v>2025600422</v>
      </c>
    </row>
    <row r="684" spans="1:3">
      <c r="A684" s="8">
        <f>ROW()-4</f>
        <v>680</v>
      </c>
      <c r="B684" s="10">
        <v>251116</v>
      </c>
      <c r="C684" s="10">
        <v>2025600501</v>
      </c>
    </row>
    <row r="685" spans="1:3">
      <c r="A685" s="8">
        <f>ROW()-4</f>
        <v>681</v>
      </c>
      <c r="B685" s="10">
        <v>251116</v>
      </c>
      <c r="C685" s="10">
        <v>2025600505</v>
      </c>
    </row>
    <row r="686" spans="1:3">
      <c r="A686" s="8">
        <f>ROW()-4</f>
        <v>682</v>
      </c>
      <c r="B686" s="10">
        <v>251116</v>
      </c>
      <c r="C686" s="10">
        <v>2025600506</v>
      </c>
    </row>
    <row r="687" spans="1:3">
      <c r="A687" s="8">
        <f>ROW()-4</f>
        <v>683</v>
      </c>
      <c r="B687" s="10">
        <v>251116</v>
      </c>
      <c r="C687" s="10">
        <v>2025600510</v>
      </c>
    </row>
    <row r="688" spans="1:3">
      <c r="A688" s="8">
        <f>ROW()-4</f>
        <v>684</v>
      </c>
      <c r="B688" s="11">
        <v>251116</v>
      </c>
      <c r="C688" s="11">
        <v>2025600614</v>
      </c>
    </row>
    <row r="689" spans="1:3">
      <c r="A689" s="8">
        <f>ROW()-4</f>
        <v>685</v>
      </c>
      <c r="B689" s="9">
        <v>251116</v>
      </c>
      <c r="C689" s="9">
        <v>2025600703</v>
      </c>
    </row>
    <row r="690" spans="1:3">
      <c r="A690" s="8">
        <f>ROW()-4</f>
        <v>686</v>
      </c>
      <c r="B690" s="10">
        <v>251116</v>
      </c>
      <c r="C690" s="10">
        <v>2025600720</v>
      </c>
    </row>
    <row r="691" spans="1:3">
      <c r="A691" s="8">
        <f>ROW()-4</f>
        <v>687</v>
      </c>
      <c r="B691" s="10">
        <v>251116</v>
      </c>
      <c r="C691" s="10">
        <v>2025600721</v>
      </c>
    </row>
    <row r="692" spans="1:3">
      <c r="A692" s="8">
        <f>ROW()-4</f>
        <v>688</v>
      </c>
      <c r="B692" s="11">
        <v>251116</v>
      </c>
      <c r="C692" s="11">
        <v>2025600723</v>
      </c>
    </row>
    <row r="693" spans="1:3">
      <c r="A693" s="8">
        <f>ROW()-4</f>
        <v>689</v>
      </c>
      <c r="B693" s="9">
        <v>251116</v>
      </c>
      <c r="C693" s="9">
        <v>2025600725</v>
      </c>
    </row>
    <row r="694" spans="1:3">
      <c r="A694" s="8">
        <f>ROW()-4</f>
        <v>690</v>
      </c>
      <c r="B694" s="10">
        <v>251116</v>
      </c>
      <c r="C694" s="10">
        <v>2025600803</v>
      </c>
    </row>
    <row r="695" spans="1:3">
      <c r="A695" s="8">
        <f>ROW()-4</f>
        <v>691</v>
      </c>
      <c r="B695" s="10">
        <v>251116</v>
      </c>
      <c r="C695" s="10">
        <v>2025600817</v>
      </c>
    </row>
    <row r="696" spans="1:3">
      <c r="A696" s="8">
        <f>ROW()-4</f>
        <v>692</v>
      </c>
      <c r="B696" s="10">
        <v>251116</v>
      </c>
      <c r="C696" s="10">
        <v>2025600820</v>
      </c>
    </row>
    <row r="697" spans="1:3">
      <c r="A697" s="8">
        <f>ROW()-4</f>
        <v>693</v>
      </c>
      <c r="B697" s="10">
        <v>251116</v>
      </c>
      <c r="C697" s="10">
        <v>2025600821</v>
      </c>
    </row>
    <row r="698" spans="1:3">
      <c r="A698" s="8">
        <f>ROW()-4</f>
        <v>694</v>
      </c>
      <c r="B698" s="10">
        <v>251116</v>
      </c>
      <c r="C698" s="10">
        <v>2025600824</v>
      </c>
    </row>
    <row r="699" spans="1:3">
      <c r="A699" s="8">
        <f>ROW()-4</f>
        <v>695</v>
      </c>
      <c r="B699" s="10">
        <v>251116</v>
      </c>
      <c r="C699" s="10">
        <v>2025600828</v>
      </c>
    </row>
    <row r="700" spans="1:3">
      <c r="A700" s="8">
        <f>ROW()-4</f>
        <v>696</v>
      </c>
      <c r="B700" s="10">
        <v>251116</v>
      </c>
      <c r="C700" s="10">
        <v>2025600905</v>
      </c>
    </row>
    <row r="701" spans="1:3">
      <c r="A701" s="8">
        <f>ROW()-4</f>
        <v>697</v>
      </c>
      <c r="B701" s="12">
        <v>251116</v>
      </c>
      <c r="C701" s="12">
        <v>2025600921</v>
      </c>
    </row>
    <row r="702" spans="1:3">
      <c r="A702" s="8">
        <f>ROW()-4</f>
        <v>698</v>
      </c>
      <c r="B702" s="10">
        <v>251116</v>
      </c>
      <c r="C702" s="10">
        <v>2025600922</v>
      </c>
    </row>
    <row r="703" spans="1:3">
      <c r="A703" s="8">
        <f>ROW()-4</f>
        <v>699</v>
      </c>
      <c r="B703" s="10">
        <v>251116</v>
      </c>
      <c r="C703" s="10">
        <v>2025601001</v>
      </c>
    </row>
    <row r="704" spans="1:3">
      <c r="A704" s="8">
        <f>ROW()-4</f>
        <v>700</v>
      </c>
      <c r="B704" s="10">
        <v>251116</v>
      </c>
      <c r="C704" s="10">
        <v>2025601008</v>
      </c>
    </row>
    <row r="705" spans="1:3">
      <c r="A705" s="8">
        <f>ROW()-4</f>
        <v>701</v>
      </c>
      <c r="B705" s="10">
        <v>251116</v>
      </c>
      <c r="C705" s="10">
        <v>2025601012</v>
      </c>
    </row>
    <row r="706" spans="1:3">
      <c r="A706" s="8">
        <f>ROW()-4</f>
        <v>702</v>
      </c>
      <c r="B706" s="10">
        <v>251116</v>
      </c>
      <c r="C706" s="10">
        <v>2025601015</v>
      </c>
    </row>
    <row r="707" spans="1:3">
      <c r="A707" s="8">
        <f>ROW()-4</f>
        <v>703</v>
      </c>
      <c r="B707" s="12">
        <v>251116</v>
      </c>
      <c r="C707" s="12">
        <v>2025601019</v>
      </c>
    </row>
    <row r="708" spans="1:3">
      <c r="A708" s="8">
        <f>ROW()-4</f>
        <v>704</v>
      </c>
      <c r="B708" s="10">
        <v>251116</v>
      </c>
      <c r="C708" s="10">
        <v>2025601020</v>
      </c>
    </row>
    <row r="709" spans="1:3">
      <c r="A709" s="8">
        <f>ROW()-4</f>
        <v>705</v>
      </c>
      <c r="B709" s="12">
        <v>251116</v>
      </c>
      <c r="C709" s="12">
        <v>2025601022</v>
      </c>
    </row>
    <row r="710" spans="1:3">
      <c r="A710" s="8">
        <f>ROW()-4</f>
        <v>706</v>
      </c>
      <c r="B710" s="10">
        <v>251116</v>
      </c>
      <c r="C710" s="10">
        <v>2025601023</v>
      </c>
    </row>
    <row r="711" spans="1:3">
      <c r="A711" s="8">
        <f>ROW()-4</f>
        <v>707</v>
      </c>
      <c r="B711" s="10">
        <v>251116</v>
      </c>
      <c r="C711" s="10">
        <v>2025601024</v>
      </c>
    </row>
    <row r="712" spans="1:3">
      <c r="A712" s="8">
        <f>ROW()-4</f>
        <v>708</v>
      </c>
      <c r="B712" s="10">
        <v>251116</v>
      </c>
      <c r="C712" s="10">
        <v>2025601026</v>
      </c>
    </row>
    <row r="713" spans="1:3">
      <c r="A713" s="8">
        <f>ROW()-4</f>
        <v>709</v>
      </c>
      <c r="B713" s="10">
        <v>251116</v>
      </c>
      <c r="C713" s="10">
        <v>2025601107</v>
      </c>
    </row>
    <row r="714" spans="1:3">
      <c r="A714" s="8">
        <f>ROW()-4</f>
        <v>710</v>
      </c>
      <c r="B714" s="10">
        <v>251116</v>
      </c>
      <c r="C714" s="10">
        <v>2025601112</v>
      </c>
    </row>
    <row r="715" spans="1:3">
      <c r="A715" s="8">
        <f>ROW()-4</f>
        <v>711</v>
      </c>
      <c r="B715" s="12">
        <v>251116</v>
      </c>
      <c r="C715" s="12">
        <v>2025601120</v>
      </c>
    </row>
    <row r="716" spans="1:3">
      <c r="A716" s="8">
        <f>ROW()-4</f>
        <v>712</v>
      </c>
      <c r="B716" s="10">
        <v>251117</v>
      </c>
      <c r="C716" s="10">
        <v>2025601216</v>
      </c>
    </row>
    <row r="717" spans="1:3">
      <c r="A717" s="8">
        <f>ROW()-4</f>
        <v>713</v>
      </c>
      <c r="B717" s="10">
        <v>251117</v>
      </c>
      <c r="C717" s="10">
        <v>2025601227</v>
      </c>
    </row>
    <row r="718" spans="1:3">
      <c r="A718" s="8">
        <f>ROW()-4</f>
        <v>714</v>
      </c>
      <c r="B718" s="10">
        <v>251117</v>
      </c>
      <c r="C718" s="10">
        <v>2025601309</v>
      </c>
    </row>
    <row r="719" spans="1:3">
      <c r="A719" s="8">
        <f>ROW()-4</f>
        <v>715</v>
      </c>
      <c r="B719" s="10">
        <v>251117</v>
      </c>
      <c r="C719" s="10">
        <v>2025601310</v>
      </c>
    </row>
    <row r="720" spans="1:3">
      <c r="A720" s="8">
        <f>ROW()-4</f>
        <v>716</v>
      </c>
      <c r="B720" s="10">
        <v>251117</v>
      </c>
      <c r="C720" s="10">
        <v>2025601313</v>
      </c>
    </row>
    <row r="721" spans="1:3">
      <c r="A721" s="8">
        <f>ROW()-4</f>
        <v>717</v>
      </c>
      <c r="B721" s="10">
        <v>251117</v>
      </c>
      <c r="C721" s="10">
        <v>2025601314</v>
      </c>
    </row>
    <row r="722" spans="1:3">
      <c r="A722" s="8">
        <f>ROW()-4</f>
        <v>718</v>
      </c>
      <c r="B722" s="10">
        <v>251117</v>
      </c>
      <c r="C722" s="10">
        <v>2025601317</v>
      </c>
    </row>
    <row r="723" spans="1:3">
      <c r="A723" s="8">
        <f>ROW()-4</f>
        <v>719</v>
      </c>
      <c r="B723" s="10">
        <v>251117</v>
      </c>
      <c r="C723" s="10">
        <v>2025601319</v>
      </c>
    </row>
    <row r="724" spans="1:3">
      <c r="A724" s="8">
        <f>ROW()-4</f>
        <v>720</v>
      </c>
      <c r="B724" s="11">
        <v>251117</v>
      </c>
      <c r="C724" s="11">
        <v>2025601321</v>
      </c>
    </row>
    <row r="725" spans="1:3">
      <c r="A725" s="8">
        <f>ROW()-4</f>
        <v>721</v>
      </c>
      <c r="B725" s="9">
        <v>251117</v>
      </c>
      <c r="C725" s="9">
        <v>2025601405</v>
      </c>
    </row>
    <row r="726" spans="1:3">
      <c r="A726" s="8">
        <f>ROW()-4</f>
        <v>722</v>
      </c>
      <c r="B726" s="10">
        <v>251117</v>
      </c>
      <c r="C726" s="10">
        <v>2025601429</v>
      </c>
    </row>
    <row r="727" spans="1:3">
      <c r="A727" s="8">
        <f>ROW()-4</f>
        <v>723</v>
      </c>
      <c r="B727" s="10">
        <v>251117</v>
      </c>
      <c r="C727" s="10">
        <v>2025601605</v>
      </c>
    </row>
    <row r="728" spans="1:3">
      <c r="A728" s="8">
        <f>ROW()-4</f>
        <v>724</v>
      </c>
      <c r="B728" s="10">
        <v>251117</v>
      </c>
      <c r="C728" s="10">
        <v>2025601608</v>
      </c>
    </row>
    <row r="729" spans="1:3">
      <c r="A729" s="8">
        <f>ROW()-4</f>
        <v>725</v>
      </c>
      <c r="B729" s="10">
        <v>251117</v>
      </c>
      <c r="C729" s="10">
        <v>2025601626</v>
      </c>
    </row>
    <row r="730" spans="1:3">
      <c r="A730" s="8">
        <f>ROW()-4</f>
        <v>726</v>
      </c>
      <c r="B730" s="10">
        <v>251117</v>
      </c>
      <c r="C730" s="10">
        <v>2025601702</v>
      </c>
    </row>
    <row r="731" spans="1:3">
      <c r="A731" s="8">
        <f>ROW()-4</f>
        <v>727</v>
      </c>
      <c r="B731" s="10">
        <v>251117</v>
      </c>
      <c r="C731" s="10">
        <v>2025601705</v>
      </c>
    </row>
    <row r="732" spans="1:3">
      <c r="A732" s="8">
        <f>ROW()-4</f>
        <v>728</v>
      </c>
      <c r="B732" s="11">
        <v>251117</v>
      </c>
      <c r="C732" s="11">
        <v>2025601707</v>
      </c>
    </row>
    <row r="733" spans="1:3">
      <c r="A733" s="8">
        <f>ROW()-4</f>
        <v>729</v>
      </c>
      <c r="B733" s="9">
        <v>251117</v>
      </c>
      <c r="C733" s="9">
        <v>2025601721</v>
      </c>
    </row>
    <row r="734" spans="1:3">
      <c r="A734" s="8">
        <f>ROW()-4</f>
        <v>730</v>
      </c>
      <c r="B734" s="10">
        <v>251117</v>
      </c>
      <c r="C734" s="10">
        <v>2025601722</v>
      </c>
    </row>
    <row r="735" spans="1:3">
      <c r="A735" s="8">
        <f>ROW()-4</f>
        <v>731</v>
      </c>
      <c r="B735" s="10">
        <v>251117</v>
      </c>
      <c r="C735" s="10">
        <v>2025601725</v>
      </c>
    </row>
    <row r="736" spans="1:3">
      <c r="A736" s="8">
        <f>ROW()-4</f>
        <v>732</v>
      </c>
      <c r="B736" s="10">
        <v>251117</v>
      </c>
      <c r="C736" s="10">
        <v>2025601726</v>
      </c>
    </row>
    <row r="737" spans="1:3">
      <c r="A737" s="8">
        <f>ROW()-4</f>
        <v>733</v>
      </c>
      <c r="B737" s="12">
        <v>251117</v>
      </c>
      <c r="C737" s="12">
        <v>2025601802</v>
      </c>
    </row>
    <row r="738" spans="1:3">
      <c r="A738" s="8">
        <f>ROW()-4</f>
        <v>734</v>
      </c>
      <c r="B738" s="10">
        <v>251117</v>
      </c>
      <c r="C738" s="10">
        <v>2025601807</v>
      </c>
    </row>
    <row r="739" spans="1:3">
      <c r="A739" s="8">
        <f>ROW()-4</f>
        <v>735</v>
      </c>
      <c r="B739" s="10">
        <v>251117</v>
      </c>
      <c r="C739" s="10">
        <v>2025601808</v>
      </c>
    </row>
    <row r="740" spans="1:3">
      <c r="A740" s="8">
        <f>ROW()-4</f>
        <v>736</v>
      </c>
      <c r="B740" s="10">
        <v>251117</v>
      </c>
      <c r="C740" s="10">
        <v>2025601818</v>
      </c>
    </row>
    <row r="741" spans="1:3">
      <c r="A741" s="8">
        <f>ROW()-4</f>
        <v>737</v>
      </c>
      <c r="B741" s="10">
        <v>251117</v>
      </c>
      <c r="C741" s="10">
        <v>2025601902</v>
      </c>
    </row>
    <row r="742" spans="1:3">
      <c r="A742" s="8">
        <f>ROW()-4</f>
        <v>738</v>
      </c>
      <c r="B742" s="10">
        <v>251117</v>
      </c>
      <c r="C742" s="10">
        <v>2025602014</v>
      </c>
    </row>
    <row r="743" spans="1:3">
      <c r="A743" s="8">
        <f>ROW()-4</f>
        <v>739</v>
      </c>
      <c r="B743" s="10">
        <v>251117</v>
      </c>
      <c r="C743" s="10">
        <v>2025602018</v>
      </c>
    </row>
    <row r="744" spans="1:3">
      <c r="A744" s="8">
        <f>ROW()-4</f>
        <v>740</v>
      </c>
      <c r="B744" s="10">
        <v>251117</v>
      </c>
      <c r="C744" s="10">
        <v>2025602022</v>
      </c>
    </row>
    <row r="745" spans="1:3">
      <c r="A745" s="8">
        <f>ROW()-4</f>
        <v>741</v>
      </c>
      <c r="B745" s="10">
        <v>251117</v>
      </c>
      <c r="C745" s="10">
        <v>2025602102</v>
      </c>
    </row>
    <row r="746" spans="1:3">
      <c r="A746" s="8">
        <f>ROW()-4</f>
        <v>742</v>
      </c>
      <c r="B746" s="10">
        <v>251117</v>
      </c>
      <c r="C746" s="10">
        <v>2025602103</v>
      </c>
    </row>
    <row r="747" spans="1:3">
      <c r="A747" s="8">
        <f>ROW()-4</f>
        <v>743</v>
      </c>
      <c r="B747" s="10">
        <v>251117</v>
      </c>
      <c r="C747" s="10">
        <v>2025602109</v>
      </c>
    </row>
    <row r="748" spans="1:3">
      <c r="A748" s="8">
        <f>ROW()-4</f>
        <v>744</v>
      </c>
      <c r="B748" s="10">
        <v>251117</v>
      </c>
      <c r="C748" s="10">
        <v>2025602112</v>
      </c>
    </row>
    <row r="749" spans="1:3">
      <c r="A749" s="8">
        <f>ROW()-4</f>
        <v>745</v>
      </c>
      <c r="B749" s="12">
        <v>251117</v>
      </c>
      <c r="C749" s="12">
        <v>2025602117</v>
      </c>
    </row>
    <row r="750" spans="1:3">
      <c r="A750" s="8">
        <f>ROW()-4</f>
        <v>746</v>
      </c>
      <c r="B750" s="10">
        <v>251117</v>
      </c>
      <c r="C750" s="10">
        <v>2025602119</v>
      </c>
    </row>
    <row r="751" spans="1:3">
      <c r="A751" s="8">
        <f>ROW()-4</f>
        <v>747</v>
      </c>
      <c r="B751" s="10">
        <v>251117</v>
      </c>
      <c r="C751" s="10">
        <v>2025602122</v>
      </c>
    </row>
    <row r="752" spans="1:3">
      <c r="A752" s="8">
        <f>ROW()-4</f>
        <v>748</v>
      </c>
      <c r="B752" s="10">
        <v>251117</v>
      </c>
      <c r="C752" s="10">
        <v>2025602123</v>
      </c>
    </row>
    <row r="753" spans="1:3">
      <c r="A753" s="8">
        <f>ROW()-4</f>
        <v>749</v>
      </c>
      <c r="B753" s="10">
        <v>251117</v>
      </c>
      <c r="C753" s="10">
        <v>2025602125</v>
      </c>
    </row>
    <row r="754" spans="1:3">
      <c r="A754" s="8">
        <f>ROW()-4</f>
        <v>750</v>
      </c>
      <c r="B754" s="12">
        <v>251117</v>
      </c>
      <c r="C754" s="12">
        <v>2025602126</v>
      </c>
    </row>
    <row r="755" spans="1:3">
      <c r="A755" s="8">
        <f>ROW()-4</f>
        <v>751</v>
      </c>
      <c r="B755" s="10">
        <v>251117</v>
      </c>
      <c r="C755" s="10">
        <v>2025602129</v>
      </c>
    </row>
    <row r="756" spans="1:3">
      <c r="A756" s="8">
        <f>ROW()-4</f>
        <v>752</v>
      </c>
      <c r="B756" s="10">
        <v>251117</v>
      </c>
      <c r="C756" s="10">
        <v>2025602202</v>
      </c>
    </row>
    <row r="757" spans="1:3">
      <c r="A757" s="8">
        <f>ROW()-4</f>
        <v>753</v>
      </c>
      <c r="B757" s="10">
        <v>251117</v>
      </c>
      <c r="C757" s="10">
        <v>2025602214</v>
      </c>
    </row>
    <row r="758" spans="1:3">
      <c r="A758" s="8">
        <f>ROW()-4</f>
        <v>754</v>
      </c>
      <c r="B758" s="10">
        <v>251117</v>
      </c>
      <c r="C758" s="10">
        <v>2025602218</v>
      </c>
    </row>
    <row r="759" spans="1:3">
      <c r="A759" s="8">
        <f>ROW()-4</f>
        <v>755</v>
      </c>
      <c r="B759" s="10">
        <v>251117</v>
      </c>
      <c r="C759" s="10">
        <v>2025602220</v>
      </c>
    </row>
    <row r="760" spans="1:3">
      <c r="A760" s="8">
        <f>ROW()-4</f>
        <v>756</v>
      </c>
      <c r="B760" s="10">
        <v>251117</v>
      </c>
      <c r="C760" s="10">
        <v>2025602306</v>
      </c>
    </row>
    <row r="761" spans="1:3">
      <c r="A761" s="8">
        <f>ROW()-4</f>
        <v>757</v>
      </c>
      <c r="B761" s="10">
        <v>251117</v>
      </c>
      <c r="C761" s="10">
        <v>2025602307</v>
      </c>
    </row>
    <row r="762" spans="1:3">
      <c r="A762" s="8">
        <f>ROW()-4</f>
        <v>758</v>
      </c>
      <c r="B762" s="10">
        <v>251117</v>
      </c>
      <c r="C762" s="10">
        <v>2025602311</v>
      </c>
    </row>
    <row r="763" spans="1:3">
      <c r="A763" s="8">
        <f>ROW()-4</f>
        <v>759</v>
      </c>
      <c r="B763" s="10">
        <v>251117</v>
      </c>
      <c r="C763" s="10">
        <v>2025602320</v>
      </c>
    </row>
    <row r="764" spans="1:3">
      <c r="A764" s="8">
        <f>ROW()-4</f>
        <v>760</v>
      </c>
      <c r="B764" s="10">
        <v>251117</v>
      </c>
      <c r="C764" s="10">
        <v>2025602321</v>
      </c>
    </row>
    <row r="765" spans="1:3">
      <c r="A765" s="8">
        <f>ROW()-4</f>
        <v>761</v>
      </c>
      <c r="B765" s="10">
        <v>251117</v>
      </c>
      <c r="C765" s="10">
        <v>2025602401</v>
      </c>
    </row>
    <row r="766" spans="1:3">
      <c r="A766" s="8">
        <f>ROW()-4</f>
        <v>762</v>
      </c>
      <c r="B766" s="10">
        <v>251118</v>
      </c>
      <c r="C766" s="10">
        <v>2025602412</v>
      </c>
    </row>
    <row r="767" spans="1:3">
      <c r="A767" s="8">
        <f>ROW()-4</f>
        <v>763</v>
      </c>
      <c r="B767" s="10">
        <v>251118</v>
      </c>
      <c r="C767" s="10">
        <v>2025602413</v>
      </c>
    </row>
    <row r="768" spans="1:3">
      <c r="A768" s="8">
        <f>ROW()-4</f>
        <v>764</v>
      </c>
      <c r="B768" s="10">
        <v>251118</v>
      </c>
      <c r="C768" s="10">
        <v>2025602414</v>
      </c>
    </row>
    <row r="769" spans="1:3">
      <c r="A769" s="8">
        <f>ROW()-4</f>
        <v>765</v>
      </c>
      <c r="B769" s="10">
        <v>251118</v>
      </c>
      <c r="C769" s="10">
        <v>2025602416</v>
      </c>
    </row>
    <row r="770" spans="1:3">
      <c r="A770" s="8">
        <f>ROW()-4</f>
        <v>766</v>
      </c>
      <c r="B770" s="10">
        <v>251118</v>
      </c>
      <c r="C770" s="10">
        <v>2025602417</v>
      </c>
    </row>
    <row r="771" spans="1:3">
      <c r="A771" s="8">
        <f>ROW()-4</f>
        <v>767</v>
      </c>
      <c r="B771" s="10">
        <v>251118</v>
      </c>
      <c r="C771" s="10">
        <v>2025602418</v>
      </c>
    </row>
    <row r="772" spans="1:3">
      <c r="A772" s="8">
        <f>ROW()-4</f>
        <v>768</v>
      </c>
      <c r="B772" s="10">
        <v>251118</v>
      </c>
      <c r="C772" s="10">
        <v>2025602420</v>
      </c>
    </row>
    <row r="773" spans="1:3">
      <c r="A773" s="8">
        <f>ROW()-4</f>
        <v>769</v>
      </c>
      <c r="B773" s="10">
        <v>251118</v>
      </c>
      <c r="C773" s="10">
        <v>2025602421</v>
      </c>
    </row>
    <row r="774" spans="1:3">
      <c r="A774" s="8">
        <f>ROW()-4</f>
        <v>770</v>
      </c>
      <c r="B774" s="12">
        <v>251119</v>
      </c>
      <c r="C774" s="12">
        <v>2025602520</v>
      </c>
    </row>
    <row r="775" spans="1:3">
      <c r="A775" s="8">
        <f>ROW()-4</f>
        <v>771</v>
      </c>
      <c r="B775" s="10">
        <v>251119</v>
      </c>
      <c r="C775" s="10">
        <v>2025602525</v>
      </c>
    </row>
    <row r="776" spans="1:3">
      <c r="A776" s="8">
        <f>ROW()-4</f>
        <v>772</v>
      </c>
      <c r="B776" s="10">
        <v>251119</v>
      </c>
      <c r="C776" s="10">
        <v>2025602608</v>
      </c>
    </row>
    <row r="777" spans="1:3">
      <c r="A777" s="8">
        <f>ROW()-4</f>
        <v>773</v>
      </c>
      <c r="B777" s="10">
        <v>251119</v>
      </c>
      <c r="C777" s="10">
        <v>2025602624</v>
      </c>
    </row>
    <row r="778" spans="1:3">
      <c r="A778" s="8">
        <f>ROW()-4</f>
        <v>774</v>
      </c>
      <c r="B778" s="10">
        <v>251119</v>
      </c>
      <c r="C778" s="10">
        <v>2025602713</v>
      </c>
    </row>
    <row r="779" spans="1:3">
      <c r="A779" s="8">
        <f>ROW()-4</f>
        <v>775</v>
      </c>
      <c r="B779" s="10">
        <v>251119</v>
      </c>
      <c r="C779" s="10">
        <v>2025602719</v>
      </c>
    </row>
    <row r="780" spans="1:3">
      <c r="A780" s="8">
        <f>ROW()-4</f>
        <v>776</v>
      </c>
      <c r="B780" s="10">
        <v>251119</v>
      </c>
      <c r="C780" s="10">
        <v>2025602725</v>
      </c>
    </row>
    <row r="781" spans="1:3">
      <c r="A781" s="8">
        <f>ROW()-4</f>
        <v>777</v>
      </c>
      <c r="B781" s="10">
        <v>251119</v>
      </c>
      <c r="C781" s="10">
        <v>2025602727</v>
      </c>
    </row>
    <row r="782" spans="1:3">
      <c r="A782" s="8">
        <f>ROW()-4</f>
        <v>778</v>
      </c>
      <c r="B782" s="10">
        <v>251119</v>
      </c>
      <c r="C782" s="10">
        <v>2025602730</v>
      </c>
    </row>
    <row r="783" spans="1:3">
      <c r="A783" s="8">
        <f>ROW()-4</f>
        <v>779</v>
      </c>
      <c r="B783" s="10">
        <v>251119</v>
      </c>
      <c r="C783" s="10">
        <v>2025602801</v>
      </c>
    </row>
    <row r="784" spans="1:3">
      <c r="A784" s="8">
        <f>ROW()-4</f>
        <v>780</v>
      </c>
      <c r="B784" s="10">
        <v>251119</v>
      </c>
      <c r="C784" s="10">
        <v>2025602819</v>
      </c>
    </row>
    <row r="785" spans="1:3">
      <c r="A785" s="8">
        <f>ROW()-4</f>
        <v>781</v>
      </c>
      <c r="B785" s="12">
        <v>251119</v>
      </c>
      <c r="C785" s="12">
        <v>2025602821</v>
      </c>
    </row>
    <row r="786" spans="1:3">
      <c r="A786" s="8">
        <f>ROW()-4</f>
        <v>782</v>
      </c>
      <c r="B786" s="10">
        <v>251119</v>
      </c>
      <c r="C786" s="10">
        <v>2025602905</v>
      </c>
    </row>
    <row r="787" spans="1:3">
      <c r="A787" s="8">
        <f>ROW()-4</f>
        <v>783</v>
      </c>
      <c r="B787" s="12">
        <v>251119</v>
      </c>
      <c r="C787" s="12">
        <v>2025602918</v>
      </c>
    </row>
    <row r="788" spans="1:3">
      <c r="A788" s="8">
        <f>ROW()-4</f>
        <v>784</v>
      </c>
      <c r="B788" s="10">
        <v>251119</v>
      </c>
      <c r="C788" s="10">
        <v>2025602920</v>
      </c>
    </row>
    <row r="789" spans="1:3">
      <c r="A789" s="8">
        <f>ROW()-4</f>
        <v>785</v>
      </c>
      <c r="B789" s="10">
        <v>251119</v>
      </c>
      <c r="C789" s="10">
        <v>2025603011</v>
      </c>
    </row>
    <row r="790" spans="1:3">
      <c r="A790" s="8">
        <f>ROW()-4</f>
        <v>786</v>
      </c>
      <c r="B790" s="11">
        <v>251119</v>
      </c>
      <c r="C790" s="11">
        <v>2025603015</v>
      </c>
    </row>
    <row r="791" spans="1:3">
      <c r="A791" s="8">
        <f>ROW()-4</f>
        <v>787</v>
      </c>
      <c r="B791" s="9">
        <v>251119</v>
      </c>
      <c r="C791" s="9">
        <v>2025603019</v>
      </c>
    </row>
    <row r="792" spans="1:3">
      <c r="A792" s="8">
        <f>ROW()-4</f>
        <v>788</v>
      </c>
      <c r="B792" s="10">
        <v>251119</v>
      </c>
      <c r="C792" s="10">
        <v>2025603023</v>
      </c>
    </row>
    <row r="793" spans="1:3">
      <c r="A793" s="8">
        <f>ROW()-4</f>
        <v>789</v>
      </c>
      <c r="B793" s="10">
        <v>251119</v>
      </c>
      <c r="C793" s="10">
        <v>2025603025</v>
      </c>
    </row>
    <row r="794" spans="1:3">
      <c r="A794" s="8">
        <f>ROW()-4</f>
        <v>790</v>
      </c>
      <c r="B794" s="10">
        <v>251119</v>
      </c>
      <c r="C794" s="10">
        <v>2025603029</v>
      </c>
    </row>
    <row r="795" spans="1:3">
      <c r="A795" s="8">
        <f>ROW()-4</f>
        <v>791</v>
      </c>
      <c r="B795" s="12">
        <v>251119</v>
      </c>
      <c r="C795" s="12">
        <v>2025700101</v>
      </c>
    </row>
    <row r="796" spans="1:3">
      <c r="A796" s="8">
        <f>ROW()-4</f>
        <v>792</v>
      </c>
      <c r="B796" s="10">
        <v>251119</v>
      </c>
      <c r="C796" s="10">
        <v>2025700106</v>
      </c>
    </row>
    <row r="797" spans="1:3">
      <c r="A797" s="8">
        <f>ROW()-4</f>
        <v>793</v>
      </c>
      <c r="B797" s="10">
        <v>251119</v>
      </c>
      <c r="C797" s="10">
        <v>2025700110</v>
      </c>
    </row>
    <row r="798" spans="1:3">
      <c r="A798" s="8">
        <f>ROW()-4</f>
        <v>794</v>
      </c>
      <c r="B798" s="10">
        <v>251119</v>
      </c>
      <c r="C798" s="10">
        <v>2025700113</v>
      </c>
    </row>
    <row r="799" spans="1:3">
      <c r="A799" s="8">
        <f>ROW()-4</f>
        <v>795</v>
      </c>
      <c r="B799" s="10">
        <v>251119</v>
      </c>
      <c r="C799" s="10">
        <v>2025700210</v>
      </c>
    </row>
    <row r="800" spans="1:3">
      <c r="A800" s="8">
        <f>ROW()-4</f>
        <v>796</v>
      </c>
      <c r="B800" s="10">
        <v>251119</v>
      </c>
      <c r="C800" s="10">
        <v>2025700212</v>
      </c>
    </row>
    <row r="801" spans="1:3">
      <c r="A801" s="8">
        <f>ROW()-4</f>
        <v>797</v>
      </c>
      <c r="B801" s="12">
        <v>251119</v>
      </c>
      <c r="C801" s="12">
        <v>2025700216</v>
      </c>
    </row>
    <row r="802" spans="1:3">
      <c r="A802" s="8">
        <f>ROW()-4</f>
        <v>798</v>
      </c>
      <c r="B802" s="10">
        <v>251119</v>
      </c>
      <c r="C802" s="10">
        <v>2025700217</v>
      </c>
    </row>
    <row r="803" spans="1:3">
      <c r="A803" s="8">
        <f>ROW()-4</f>
        <v>799</v>
      </c>
      <c r="B803" s="10">
        <v>251119</v>
      </c>
      <c r="C803" s="10">
        <v>2025700305</v>
      </c>
    </row>
    <row r="804" spans="1:3">
      <c r="A804" s="8">
        <f>ROW()-4</f>
        <v>800</v>
      </c>
      <c r="B804" s="12">
        <v>251119</v>
      </c>
      <c r="C804" s="12">
        <v>2025700325</v>
      </c>
    </row>
    <row r="805" spans="1:3">
      <c r="A805" s="8">
        <f>ROW()-4</f>
        <v>801</v>
      </c>
      <c r="B805" s="10">
        <v>251119</v>
      </c>
      <c r="C805" s="10">
        <v>2025700328</v>
      </c>
    </row>
    <row r="806" spans="1:3">
      <c r="A806" s="8">
        <f>ROW()-4</f>
        <v>802</v>
      </c>
      <c r="B806" s="10">
        <v>251119</v>
      </c>
      <c r="C806" s="10">
        <v>2025700401</v>
      </c>
    </row>
    <row r="807" spans="1:3">
      <c r="A807" s="8">
        <f>ROW()-4</f>
        <v>803</v>
      </c>
      <c r="B807" s="10">
        <v>251119</v>
      </c>
      <c r="C807" s="10">
        <v>2025700403</v>
      </c>
    </row>
    <row r="808" spans="1:3">
      <c r="A808" s="8">
        <f>ROW()-4</f>
        <v>804</v>
      </c>
      <c r="B808" s="10">
        <v>251119</v>
      </c>
      <c r="C808" s="10">
        <v>2025700418</v>
      </c>
    </row>
    <row r="809" spans="1:3">
      <c r="A809" s="8">
        <f>ROW()-4</f>
        <v>805</v>
      </c>
      <c r="B809" s="12">
        <v>251119</v>
      </c>
      <c r="C809" s="12">
        <v>2025700423</v>
      </c>
    </row>
    <row r="810" spans="1:3">
      <c r="A810" s="8">
        <f>ROW()-4</f>
        <v>806</v>
      </c>
      <c r="B810" s="10">
        <v>251119</v>
      </c>
      <c r="C810" s="10">
        <v>2025700427</v>
      </c>
    </row>
    <row r="811" spans="1:3">
      <c r="A811" s="8">
        <f>ROW()-4</f>
        <v>807</v>
      </c>
      <c r="B811" s="10">
        <v>251119</v>
      </c>
      <c r="C811" s="10">
        <v>2025700508</v>
      </c>
    </row>
    <row r="812" spans="1:3">
      <c r="A812" s="8">
        <f>ROW()-4</f>
        <v>808</v>
      </c>
      <c r="B812" s="12">
        <v>251119</v>
      </c>
      <c r="C812" s="12">
        <v>2025700511</v>
      </c>
    </row>
    <row r="813" spans="1:3">
      <c r="A813" s="8">
        <f>ROW()-4</f>
        <v>809</v>
      </c>
      <c r="B813" s="10">
        <v>251119</v>
      </c>
      <c r="C813" s="10">
        <v>2025700512</v>
      </c>
    </row>
    <row r="814" spans="1:3">
      <c r="A814" s="8">
        <f>ROW()-4</f>
        <v>810</v>
      </c>
      <c r="B814" s="11">
        <v>251119</v>
      </c>
      <c r="C814" s="11">
        <v>2025700516</v>
      </c>
    </row>
    <row r="815" spans="1:3">
      <c r="A815" s="8">
        <f>ROW()-4</f>
        <v>811</v>
      </c>
      <c r="B815" s="10">
        <v>251119</v>
      </c>
      <c r="C815" s="10">
        <v>2025700518</v>
      </c>
    </row>
    <row r="816" spans="1:3">
      <c r="A816" s="8">
        <f>ROW()-4</f>
        <v>812</v>
      </c>
      <c r="B816" s="10">
        <v>251119</v>
      </c>
      <c r="C816" s="10">
        <v>2025700523</v>
      </c>
    </row>
    <row r="817" spans="1:3">
      <c r="A817" s="8">
        <f>ROW()-4</f>
        <v>813</v>
      </c>
      <c r="B817" s="10">
        <v>251119</v>
      </c>
      <c r="C817" s="10">
        <v>2025700529</v>
      </c>
    </row>
    <row r="818" spans="1:3">
      <c r="A818" s="8">
        <f>ROW()-4</f>
        <v>814</v>
      </c>
      <c r="B818" s="12">
        <v>251119</v>
      </c>
      <c r="C818" s="12">
        <v>2025700603</v>
      </c>
    </row>
    <row r="819" spans="1:3">
      <c r="A819" s="8">
        <f>ROW()-4</f>
        <v>815</v>
      </c>
      <c r="B819" s="10">
        <v>251119</v>
      </c>
      <c r="C819" s="10">
        <v>2025700608</v>
      </c>
    </row>
    <row r="820" spans="1:3">
      <c r="A820" s="8">
        <f>ROW()-4</f>
        <v>816</v>
      </c>
      <c r="B820" s="10">
        <v>251119</v>
      </c>
      <c r="C820" s="10">
        <v>2025700618</v>
      </c>
    </row>
    <row r="821" spans="1:3">
      <c r="A821" s="8">
        <f>ROW()-4</f>
        <v>817</v>
      </c>
      <c r="B821" s="10">
        <v>251119</v>
      </c>
      <c r="C821" s="10">
        <v>2025700622</v>
      </c>
    </row>
    <row r="822" spans="1:3">
      <c r="A822" s="8">
        <f>ROW()-4</f>
        <v>818</v>
      </c>
      <c r="B822" s="10">
        <v>251119</v>
      </c>
      <c r="C822" s="10">
        <v>2025700702</v>
      </c>
    </row>
    <row r="823" spans="1:3">
      <c r="A823" s="8">
        <f>ROW()-4</f>
        <v>819</v>
      </c>
      <c r="B823" s="10">
        <v>251119</v>
      </c>
      <c r="C823" s="10">
        <v>2025700722</v>
      </c>
    </row>
    <row r="824" spans="1:3">
      <c r="A824" s="8">
        <f>ROW()-4</f>
        <v>820</v>
      </c>
      <c r="B824" s="10">
        <v>251120</v>
      </c>
      <c r="C824" s="10">
        <v>2025700907</v>
      </c>
    </row>
    <row r="825" spans="1:3">
      <c r="A825" s="8">
        <f>ROW()-4</f>
        <v>821</v>
      </c>
      <c r="B825" s="10">
        <v>251120</v>
      </c>
      <c r="C825" s="10">
        <v>2025700929</v>
      </c>
    </row>
    <row r="826" spans="1:3">
      <c r="A826" s="8">
        <f>ROW()-4</f>
        <v>822</v>
      </c>
      <c r="B826" s="10">
        <v>251120</v>
      </c>
      <c r="C826" s="10">
        <v>2025701024</v>
      </c>
    </row>
    <row r="827" spans="1:3">
      <c r="A827" s="8">
        <f>ROW()-4</f>
        <v>823</v>
      </c>
      <c r="B827" s="10">
        <v>251120</v>
      </c>
      <c r="C827" s="10">
        <v>2025701325</v>
      </c>
    </row>
    <row r="828" spans="1:3">
      <c r="A828" s="8">
        <f>ROW()-4</f>
        <v>824</v>
      </c>
      <c r="B828" s="12">
        <v>251120</v>
      </c>
      <c r="C828" s="12">
        <v>2025701508</v>
      </c>
    </row>
    <row r="829" spans="1:3">
      <c r="A829" s="8">
        <f>ROW()-4</f>
        <v>825</v>
      </c>
      <c r="B829" s="10">
        <v>251120</v>
      </c>
      <c r="C829" s="10">
        <v>2025701522</v>
      </c>
    </row>
    <row r="830" spans="1:3">
      <c r="A830" s="8">
        <f>ROW()-4</f>
        <v>826</v>
      </c>
      <c r="B830" s="12">
        <v>251120</v>
      </c>
      <c r="C830" s="12">
        <v>2025701524</v>
      </c>
    </row>
    <row r="831" spans="1:3">
      <c r="A831" s="8">
        <f>ROW()-4</f>
        <v>827</v>
      </c>
      <c r="B831" s="10">
        <v>251120</v>
      </c>
      <c r="C831" s="10">
        <v>2025701525</v>
      </c>
    </row>
    <row r="832" spans="1:3">
      <c r="A832" s="8">
        <f>ROW()-4</f>
        <v>828</v>
      </c>
      <c r="B832" s="10">
        <v>251120</v>
      </c>
      <c r="C832" s="10">
        <v>2025701529</v>
      </c>
    </row>
    <row r="833" spans="1:3">
      <c r="A833" s="8">
        <f>ROW()-4</f>
        <v>829</v>
      </c>
      <c r="B833" s="9">
        <v>251120</v>
      </c>
      <c r="C833" s="9">
        <v>2025701530</v>
      </c>
    </row>
    <row r="834" spans="1:3">
      <c r="A834" s="8">
        <f>ROW()-4</f>
        <v>830</v>
      </c>
      <c r="B834" s="10">
        <v>251121</v>
      </c>
      <c r="C834" s="10">
        <v>2025701726</v>
      </c>
    </row>
    <row r="835" spans="1:3">
      <c r="A835" s="8">
        <f>ROW()-4</f>
        <v>831</v>
      </c>
      <c r="B835" s="10">
        <v>251121</v>
      </c>
      <c r="C835" s="10">
        <v>2025701730</v>
      </c>
    </row>
    <row r="836" spans="1:3">
      <c r="A836" s="8">
        <f>ROW()-4</f>
        <v>832</v>
      </c>
      <c r="B836" s="12">
        <v>251121</v>
      </c>
      <c r="C836" s="12">
        <v>2025701802</v>
      </c>
    </row>
    <row r="837" spans="1:3">
      <c r="A837" s="8">
        <f>ROW()-4</f>
        <v>833</v>
      </c>
      <c r="B837" s="10">
        <v>251121</v>
      </c>
      <c r="C837" s="10">
        <v>2025701810</v>
      </c>
    </row>
    <row r="838" spans="1:3">
      <c r="A838" s="8">
        <f>ROW()-4</f>
        <v>834</v>
      </c>
      <c r="B838" s="12">
        <v>251121</v>
      </c>
      <c r="C838" s="12">
        <v>2025701812</v>
      </c>
    </row>
    <row r="839" spans="1:3">
      <c r="A839" s="8">
        <f>ROW()-4</f>
        <v>835</v>
      </c>
      <c r="B839" s="10">
        <v>251121</v>
      </c>
      <c r="C839" s="10">
        <v>2025701815</v>
      </c>
    </row>
    <row r="840" spans="1:3">
      <c r="A840" s="8">
        <f>ROW()-4</f>
        <v>836</v>
      </c>
      <c r="B840" s="10">
        <v>251121</v>
      </c>
      <c r="C840" s="10">
        <v>2025702009</v>
      </c>
    </row>
    <row r="841" spans="1:3">
      <c r="A841" s="8">
        <f>ROW()-4</f>
        <v>837</v>
      </c>
      <c r="B841" s="10">
        <v>251121</v>
      </c>
      <c r="C841" s="10">
        <v>2025702021</v>
      </c>
    </row>
    <row r="842" spans="1:3">
      <c r="A842" s="8">
        <f>ROW()-4</f>
        <v>838</v>
      </c>
      <c r="B842" s="10">
        <v>251121</v>
      </c>
      <c r="C842" s="10">
        <v>2025702022</v>
      </c>
    </row>
    <row r="843" spans="1:3">
      <c r="A843" s="8">
        <f>ROW()-4</f>
        <v>839</v>
      </c>
      <c r="B843" s="10">
        <v>251121</v>
      </c>
      <c r="C843" s="10">
        <v>2025702028</v>
      </c>
    </row>
    <row r="844" spans="1:3">
      <c r="A844" s="8">
        <f>ROW()-4</f>
        <v>840</v>
      </c>
      <c r="B844" s="10">
        <v>251121</v>
      </c>
      <c r="C844" s="10">
        <v>2025702118</v>
      </c>
    </row>
    <row r="845" spans="1:3">
      <c r="A845" s="8">
        <f>ROW()-4</f>
        <v>841</v>
      </c>
      <c r="B845" s="10">
        <v>251121</v>
      </c>
      <c r="C845" s="10">
        <v>2025702130</v>
      </c>
    </row>
    <row r="846" spans="1:3">
      <c r="A846" s="8">
        <f>ROW()-4</f>
        <v>842</v>
      </c>
      <c r="B846" s="10">
        <v>251121</v>
      </c>
      <c r="C846" s="10">
        <v>2025702203</v>
      </c>
    </row>
    <row r="847" spans="1:3">
      <c r="A847" s="8">
        <f>ROW()-4</f>
        <v>843</v>
      </c>
      <c r="B847" s="10">
        <v>251121</v>
      </c>
      <c r="C847" s="10">
        <v>2025702206</v>
      </c>
    </row>
    <row r="848" spans="1:3">
      <c r="A848" s="8">
        <f>ROW()-4</f>
        <v>844</v>
      </c>
      <c r="B848" s="10">
        <v>251121</v>
      </c>
      <c r="C848" s="10">
        <v>2025702212</v>
      </c>
    </row>
    <row r="849" spans="1:3">
      <c r="A849" s="8">
        <f>ROW()-4</f>
        <v>845</v>
      </c>
      <c r="B849" s="10">
        <v>251121</v>
      </c>
      <c r="C849" s="10">
        <v>2025702213</v>
      </c>
    </row>
    <row r="850" spans="1:3">
      <c r="A850" s="8">
        <f>ROW()-4</f>
        <v>846</v>
      </c>
      <c r="B850" s="10">
        <v>251121</v>
      </c>
      <c r="C850" s="10">
        <v>2025702216</v>
      </c>
    </row>
    <row r="851" spans="1:3">
      <c r="A851" s="8">
        <f>ROW()-4</f>
        <v>847</v>
      </c>
      <c r="B851" s="10">
        <v>251121</v>
      </c>
      <c r="C851" s="10">
        <v>2025702219</v>
      </c>
    </row>
    <row r="852" spans="1:3">
      <c r="A852" s="8">
        <f>ROW()-4</f>
        <v>848</v>
      </c>
      <c r="B852" s="10">
        <v>251121</v>
      </c>
      <c r="C852" s="10">
        <v>2025702221</v>
      </c>
    </row>
    <row r="853" spans="1:3">
      <c r="A853" s="8">
        <f>ROW()-4</f>
        <v>849</v>
      </c>
      <c r="B853" s="10">
        <v>251121</v>
      </c>
      <c r="C853" s="10">
        <v>2025702226</v>
      </c>
    </row>
    <row r="854" spans="1:3">
      <c r="A854" s="8">
        <f>ROW()-4</f>
        <v>850</v>
      </c>
      <c r="B854" s="10">
        <v>251121</v>
      </c>
      <c r="C854" s="10">
        <v>2025702312</v>
      </c>
    </row>
    <row r="855" spans="1:3">
      <c r="A855" s="8">
        <f>ROW()-4</f>
        <v>851</v>
      </c>
      <c r="B855" s="10">
        <v>251121</v>
      </c>
      <c r="C855" s="10">
        <v>2025702319</v>
      </c>
    </row>
    <row r="856" spans="1:3">
      <c r="A856" s="8">
        <f>ROW()-4</f>
        <v>852</v>
      </c>
      <c r="B856" s="10">
        <v>251121</v>
      </c>
      <c r="C856" s="10">
        <v>2025702326</v>
      </c>
    </row>
    <row r="857" spans="1:3">
      <c r="A857" s="8">
        <f>ROW()-4</f>
        <v>853</v>
      </c>
      <c r="B857" s="12">
        <v>251121</v>
      </c>
      <c r="C857" s="12">
        <v>2025702328</v>
      </c>
    </row>
    <row r="858" spans="1:3">
      <c r="A858" s="8">
        <f>ROW()-4</f>
        <v>854</v>
      </c>
      <c r="B858" s="10">
        <v>251121</v>
      </c>
      <c r="C858" s="10">
        <v>2025702330</v>
      </c>
    </row>
    <row r="859" spans="1:3">
      <c r="A859" s="8">
        <f>ROW()-4</f>
        <v>855</v>
      </c>
      <c r="B859" s="10">
        <v>251121</v>
      </c>
      <c r="C859" s="10">
        <v>2025702403</v>
      </c>
    </row>
    <row r="860" spans="1:3">
      <c r="A860" s="8">
        <f>ROW()-4</f>
        <v>856</v>
      </c>
      <c r="B860" s="10">
        <v>251121</v>
      </c>
      <c r="C860" s="10">
        <v>2025702408</v>
      </c>
    </row>
    <row r="861" spans="1:3">
      <c r="A861" s="8">
        <f>ROW()-4</f>
        <v>857</v>
      </c>
      <c r="B861" s="10">
        <v>251121</v>
      </c>
      <c r="C861" s="10">
        <v>2025702426</v>
      </c>
    </row>
    <row r="862" spans="1:3">
      <c r="A862" s="8">
        <f>ROW()-4</f>
        <v>858</v>
      </c>
      <c r="B862" s="10">
        <v>251121</v>
      </c>
      <c r="C862" s="10">
        <v>2025702510</v>
      </c>
    </row>
    <row r="863" spans="1:3">
      <c r="A863" s="8">
        <f>ROW()-4</f>
        <v>859</v>
      </c>
      <c r="B863" s="10">
        <v>251121</v>
      </c>
      <c r="C863" s="10">
        <v>2025702514</v>
      </c>
    </row>
  </sheetData>
  <autoFilter ref="A4:C863">
    <sortState ref="A5:C863">
      <sortCondition ref="B5:B863"/>
      <sortCondition ref="C5:C863"/>
    </sortState>
    <extLst/>
  </autoFilter>
  <sortState ref="A5:D870">
    <sortCondition ref="B5:B870"/>
    <sortCondition ref="C5:C870"/>
  </sortState>
  <mergeCells count="1">
    <mergeCell ref="A3:C3"/>
  </mergeCells>
  <printOptions horizontalCentered="1"/>
  <pageMargins left="0.751388888888889" right="0.751388888888889" top="0.472222222222222" bottom="0.786805555555556" header="0.27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2022-05-13T02:36:00Z</dcterms:created>
  <dcterms:modified xsi:type="dcterms:W3CDTF">2025-09-08T08:38:03Z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ADD7B93E1F1A4D1489E2ACE028DD8305_13</vt:lpwstr>
  </property>
  <property fmtid="{D5CDD505-2E9C-101B-9397-08002B2CF9AE}" pid="3" name="KSOProductBuildVer">
    <vt:lpwstr>2052-12.8.2.15209</vt:lpwstr>
  </property>
</Properties>
</file>