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<sst xmlns="http://schemas.openxmlformats.org/spreadsheetml/2006/main" count="789" uniqueCount="311">
  <si>
    <t>长丰县公安局2020年公开招聘警务辅助人员及专业技术人员面试名单</t>
  </si>
  <si>
    <t>序号</t>
  </si>
  <si>
    <t>准考证号</t>
  </si>
  <si>
    <t>姓名</t>
  </si>
  <si>
    <t>报考职位</t>
  </si>
  <si>
    <t>分组</t>
  </si>
  <si>
    <t>黄海燕</t>
  </si>
  <si>
    <t xml:space="preserve"> 20001文职辅警</t>
  </si>
  <si>
    <t>上午组</t>
  </si>
  <si>
    <t>杨海燕</t>
  </si>
  <si>
    <t>周兰兰</t>
  </si>
  <si>
    <t>李艳</t>
  </si>
  <si>
    <t>田多利</t>
  </si>
  <si>
    <t>陈娟</t>
  </si>
  <si>
    <t>樊亚琪</t>
  </si>
  <si>
    <t>张弥</t>
  </si>
  <si>
    <t>宋倩</t>
  </si>
  <si>
    <t>陆雅</t>
  </si>
  <si>
    <t>陈亚楠</t>
  </si>
  <si>
    <t>李君婉</t>
  </si>
  <si>
    <t>李晓娇</t>
  </si>
  <si>
    <t>顾年年</t>
  </si>
  <si>
    <t>张雅莲</t>
  </si>
  <si>
    <t>李月明</t>
  </si>
  <si>
    <t>蒋翠翠</t>
  </si>
  <si>
    <t>卢先楚</t>
  </si>
  <si>
    <t xml:space="preserve"> 20002文职辅警</t>
  </si>
  <si>
    <t>刘玉龙</t>
  </si>
  <si>
    <t xml:space="preserve"> 20003勤务辅警</t>
  </si>
  <si>
    <t>董庆利</t>
  </si>
  <si>
    <t>蔡伟键</t>
  </si>
  <si>
    <t>杨飞</t>
  </si>
  <si>
    <t>裴建军</t>
  </si>
  <si>
    <t>李如超</t>
  </si>
  <si>
    <t xml:space="preserve"> 20004勤务辅警</t>
  </si>
  <si>
    <t>王天保</t>
  </si>
  <si>
    <t>鲍俊</t>
  </si>
  <si>
    <t>闫锐</t>
  </si>
  <si>
    <t xml:space="preserve"> 20005专业文职辅警</t>
  </si>
  <si>
    <t>邵雯倩</t>
  </si>
  <si>
    <t>张雁飞</t>
  </si>
  <si>
    <t>杨宁</t>
  </si>
  <si>
    <t>高恒</t>
  </si>
  <si>
    <t>吴星宇</t>
  </si>
  <si>
    <t xml:space="preserve"> 20006勤务辅警</t>
  </si>
  <si>
    <t>陈睿</t>
  </si>
  <si>
    <t>吕剑峰</t>
  </si>
  <si>
    <t>林新新</t>
  </si>
  <si>
    <t>孟玉立</t>
  </si>
  <si>
    <t>孟春宝</t>
  </si>
  <si>
    <t>储桥</t>
  </si>
  <si>
    <t>张奇</t>
  </si>
  <si>
    <t>杜逸龙</t>
  </si>
  <si>
    <t>丁海波</t>
  </si>
  <si>
    <t>周云桂</t>
  </si>
  <si>
    <t>李鹏</t>
  </si>
  <si>
    <t>杨小兵</t>
  </si>
  <si>
    <t>程飞</t>
  </si>
  <si>
    <t>许子康</t>
  </si>
  <si>
    <t>蒯玲珑</t>
  </si>
  <si>
    <t>凌亚威</t>
  </si>
  <si>
    <t>闫郑辉</t>
  </si>
  <si>
    <t xml:space="preserve"> 20007勤务辅警</t>
  </si>
  <si>
    <t>樊云龙</t>
  </si>
  <si>
    <t>岑家文</t>
  </si>
  <si>
    <t>王二永</t>
  </si>
  <si>
    <t>孔凡俊</t>
  </si>
  <si>
    <t>杨呐</t>
  </si>
  <si>
    <t>李祥瑞</t>
  </si>
  <si>
    <t>谢子傲</t>
  </si>
  <si>
    <t>袁明</t>
  </si>
  <si>
    <t>钱云峰</t>
  </si>
  <si>
    <t>周亚俊</t>
  </si>
  <si>
    <t>李康健</t>
  </si>
  <si>
    <t>赵永杰</t>
  </si>
  <si>
    <t xml:space="preserve"> 20008勤务辅警</t>
  </si>
  <si>
    <t>闫骏杰</t>
  </si>
  <si>
    <t>代东杰</t>
  </si>
  <si>
    <t>王凯</t>
  </si>
  <si>
    <t>颜祥凯</t>
  </si>
  <si>
    <t>甄茂传</t>
  </si>
  <si>
    <t>张震</t>
  </si>
  <si>
    <t xml:space="preserve"> 20009勤务辅警</t>
  </si>
  <si>
    <t>杜海丰</t>
  </si>
  <si>
    <t>许刘委</t>
  </si>
  <si>
    <t>徐为明</t>
  </si>
  <si>
    <t>高之国</t>
  </si>
  <si>
    <t>周志鹏</t>
  </si>
  <si>
    <t>姚建伟</t>
  </si>
  <si>
    <t>杨剑</t>
  </si>
  <si>
    <t>张洪伟</t>
  </si>
  <si>
    <t xml:space="preserve"> 20011专业文职辅警</t>
  </si>
  <si>
    <t>王龙龙</t>
  </si>
  <si>
    <t>朱玉梅</t>
  </si>
  <si>
    <t xml:space="preserve"> 20012文职辅警</t>
  </si>
  <si>
    <t>曹义莹</t>
  </si>
  <si>
    <t>郭汪琴</t>
  </si>
  <si>
    <t>李皓雯</t>
  </si>
  <si>
    <t>王浩</t>
  </si>
  <si>
    <t xml:space="preserve"> 20013文职辅警</t>
  </si>
  <si>
    <t>潘晓波</t>
  </si>
  <si>
    <t>欧阳端端</t>
  </si>
  <si>
    <t xml:space="preserve"> 20014文职辅警</t>
  </si>
  <si>
    <t>俞秋艳</t>
  </si>
  <si>
    <t>仇丽萍</t>
  </si>
  <si>
    <t>戴金玲</t>
  </si>
  <si>
    <t>李亚莉</t>
  </si>
  <si>
    <t>李雅倩</t>
  </si>
  <si>
    <t>邓兆祥</t>
  </si>
  <si>
    <t xml:space="preserve"> 20015文职辅警</t>
  </si>
  <si>
    <t>李化</t>
  </si>
  <si>
    <t>王晓东</t>
  </si>
  <si>
    <t>陆磊</t>
  </si>
  <si>
    <t>周袁</t>
  </si>
  <si>
    <t>程斌</t>
  </si>
  <si>
    <t>许勇勇</t>
  </si>
  <si>
    <t xml:space="preserve"> 20016勤务辅警</t>
  </si>
  <si>
    <t>孙卓亚</t>
  </si>
  <si>
    <t>武庆龙</t>
  </si>
  <si>
    <t>闫坤</t>
  </si>
  <si>
    <t>王殿彬</t>
  </si>
  <si>
    <t>闫庆庆</t>
  </si>
  <si>
    <t>康欢</t>
  </si>
  <si>
    <t>王晓亮</t>
  </si>
  <si>
    <t>毛龙余</t>
  </si>
  <si>
    <t>金路伟</t>
  </si>
  <si>
    <t>缪永杰</t>
  </si>
  <si>
    <t>顾庆</t>
  </si>
  <si>
    <t>杨波</t>
  </si>
  <si>
    <t xml:space="preserve"> 20017勤务辅警</t>
  </si>
  <si>
    <t>杨志强</t>
  </si>
  <si>
    <t>戴宁</t>
  </si>
  <si>
    <t>尹森山</t>
  </si>
  <si>
    <t>许亚辉</t>
  </si>
  <si>
    <t>朱魁</t>
  </si>
  <si>
    <t>李超</t>
  </si>
  <si>
    <t xml:space="preserve"> 20018勤务辅警</t>
  </si>
  <si>
    <t>严磊</t>
  </si>
  <si>
    <t>徐诗通</t>
  </si>
  <si>
    <t>陶然</t>
  </si>
  <si>
    <t xml:space="preserve"> 20019勤务辅警</t>
  </si>
  <si>
    <t>荣光露</t>
  </si>
  <si>
    <t xml:space="preserve"> 20020勤务辅警</t>
  </si>
  <si>
    <t>徐清</t>
  </si>
  <si>
    <t>刘剑</t>
  </si>
  <si>
    <t>郑帅</t>
  </si>
  <si>
    <t>尤叶明</t>
  </si>
  <si>
    <t>杨国庆</t>
  </si>
  <si>
    <t>陈成</t>
  </si>
  <si>
    <t>陈鹏</t>
  </si>
  <si>
    <t xml:space="preserve"> 20021勤务辅警</t>
  </si>
  <si>
    <t>下午组</t>
  </si>
  <si>
    <t>李洋</t>
  </si>
  <si>
    <t>韩宇松</t>
  </si>
  <si>
    <t>秦涛</t>
  </si>
  <si>
    <t>管成才</t>
  </si>
  <si>
    <t>丁昊</t>
  </si>
  <si>
    <t>夏振杰</t>
  </si>
  <si>
    <t>李良杰</t>
  </si>
  <si>
    <t>刘永鹤</t>
  </si>
  <si>
    <t>李诚</t>
  </si>
  <si>
    <t>冯宇翔</t>
  </si>
  <si>
    <t>徐皖森</t>
  </si>
  <si>
    <t>何少波</t>
  </si>
  <si>
    <t>钱智超</t>
  </si>
  <si>
    <t>徐浩</t>
  </si>
  <si>
    <t>钱旭东</t>
  </si>
  <si>
    <t>胡天晨</t>
  </si>
  <si>
    <t xml:space="preserve"> 20022勤务辅警</t>
  </si>
  <si>
    <t>杨贺德</t>
  </si>
  <si>
    <t>董传龙</t>
  </si>
  <si>
    <t>兰桥</t>
  </si>
  <si>
    <t>张浩</t>
  </si>
  <si>
    <t>何平</t>
  </si>
  <si>
    <t>李浩</t>
  </si>
  <si>
    <t>叶良忠</t>
  </si>
  <si>
    <t>王桐宇</t>
  </si>
  <si>
    <t>张志敬</t>
  </si>
  <si>
    <t>梁朝政</t>
  </si>
  <si>
    <t>王志华</t>
  </si>
  <si>
    <t xml:space="preserve"> 20023勤务辅警</t>
  </si>
  <si>
    <t>邓孙诚</t>
  </si>
  <si>
    <t>沈波</t>
  </si>
  <si>
    <t>郑超</t>
  </si>
  <si>
    <t>吴颜开</t>
  </si>
  <si>
    <t>郑甫</t>
  </si>
  <si>
    <t>李杭</t>
  </si>
  <si>
    <t xml:space="preserve"> 20024勤务辅警</t>
  </si>
  <si>
    <t>吴朝阳</t>
  </si>
  <si>
    <t>李子豪</t>
  </si>
  <si>
    <t>王升飞</t>
  </si>
  <si>
    <t>张猛猛</t>
  </si>
  <si>
    <t>郭桂强</t>
  </si>
  <si>
    <t>经董董</t>
  </si>
  <si>
    <t>夏谦</t>
  </si>
  <si>
    <t>葛文兵</t>
  </si>
  <si>
    <t>李根</t>
  </si>
  <si>
    <t>梁岩</t>
  </si>
  <si>
    <t xml:space="preserve"> 20025勤务辅警</t>
  </si>
  <si>
    <t>耿宏亮</t>
  </si>
  <si>
    <t>吴家锋</t>
  </si>
  <si>
    <t>尹国徽</t>
  </si>
  <si>
    <t>徐文状</t>
  </si>
  <si>
    <t>王来林</t>
  </si>
  <si>
    <t>周浩然</t>
  </si>
  <si>
    <t>缪永伟</t>
  </si>
  <si>
    <t xml:space="preserve"> 20026勤务辅警</t>
  </si>
  <si>
    <t>程露梅</t>
  </si>
  <si>
    <t xml:space="preserve"> 20027文职辅警</t>
  </si>
  <si>
    <t>蒋啊静</t>
  </si>
  <si>
    <t>李懿一</t>
  </si>
  <si>
    <t>王雨晴</t>
  </si>
  <si>
    <t>齐娜</t>
  </si>
  <si>
    <t>陈文静</t>
  </si>
  <si>
    <t xml:space="preserve"> 20028文职辅警</t>
  </si>
  <si>
    <t>徐雪</t>
  </si>
  <si>
    <t>张怡</t>
  </si>
  <si>
    <t>李梦颖</t>
  </si>
  <si>
    <t>胡慧佳</t>
  </si>
  <si>
    <t>朱雪晴</t>
  </si>
  <si>
    <t>胡亚楠</t>
  </si>
  <si>
    <t>阮巧巧</t>
  </si>
  <si>
    <t>闫心煜</t>
  </si>
  <si>
    <t>孙颖</t>
  </si>
  <si>
    <t>陆书应</t>
  </si>
  <si>
    <t xml:space="preserve"> 20029勤务辅警</t>
  </si>
  <si>
    <t>刘大伟</t>
  </si>
  <si>
    <t>杨潜</t>
  </si>
  <si>
    <t>杨旭</t>
  </si>
  <si>
    <t>杨锦</t>
  </si>
  <si>
    <t xml:space="preserve"> 20030勤务辅警</t>
  </si>
  <si>
    <t>陈杨贺</t>
  </si>
  <si>
    <t>韩泽军</t>
  </si>
  <si>
    <t xml:space="preserve"> 20031勤务辅警</t>
  </si>
  <si>
    <t>杨涵</t>
  </si>
  <si>
    <t>闫康</t>
  </si>
  <si>
    <t>黄栋梁</t>
  </si>
  <si>
    <t>何斯峤</t>
  </si>
  <si>
    <t>朱雪松</t>
  </si>
  <si>
    <t>陶文杰</t>
  </si>
  <si>
    <t>陈钊</t>
  </si>
  <si>
    <t>凡二猛</t>
  </si>
  <si>
    <t>任宁</t>
  </si>
  <si>
    <t>李杰</t>
  </si>
  <si>
    <t xml:space="preserve"> 20032勤务辅警</t>
  </si>
  <si>
    <t>金东升</t>
  </si>
  <si>
    <t xml:space="preserve"> 20033勤务辅警</t>
  </si>
  <si>
    <t>费伟超</t>
  </si>
  <si>
    <t xml:space="preserve"> 20034勤务辅警</t>
  </si>
  <si>
    <t>严俊峰</t>
  </si>
  <si>
    <t>陈禹</t>
  </si>
  <si>
    <t>叶飞翔</t>
  </si>
  <si>
    <t xml:space="preserve"> 20036勤务辅警</t>
  </si>
  <si>
    <t>吴健康</t>
  </si>
  <si>
    <t>李军军</t>
  </si>
  <si>
    <t>李丹阳</t>
  </si>
  <si>
    <t>沈文林</t>
  </si>
  <si>
    <t>张凯</t>
  </si>
  <si>
    <t>李笑</t>
  </si>
  <si>
    <t>黄磊</t>
  </si>
  <si>
    <t>张宇豪</t>
  </si>
  <si>
    <t>朱豪</t>
  </si>
  <si>
    <t>胡浩</t>
  </si>
  <si>
    <t>张翔</t>
  </si>
  <si>
    <t>周权</t>
  </si>
  <si>
    <t>张文伟</t>
  </si>
  <si>
    <t>陆阳</t>
  </si>
  <si>
    <t>叶静</t>
  </si>
  <si>
    <t xml:space="preserve"> 20037文职辅警</t>
  </si>
  <si>
    <t>姚雪</t>
  </si>
  <si>
    <t>夏翠翠</t>
  </si>
  <si>
    <t>黄勇</t>
  </si>
  <si>
    <t xml:space="preserve"> 20038勤务辅警</t>
  </si>
  <si>
    <t>尹进</t>
  </si>
  <si>
    <t>王友</t>
  </si>
  <si>
    <t>杨新宇</t>
  </si>
  <si>
    <t>朱玉虎</t>
  </si>
  <si>
    <t>胡刚</t>
  </si>
  <si>
    <t>沈强</t>
  </si>
  <si>
    <t>楚晓东</t>
  </si>
  <si>
    <t>闫绍帅</t>
  </si>
  <si>
    <t xml:space="preserve"> 20039勤务辅警</t>
  </si>
  <si>
    <t>阮敬国</t>
  </si>
  <si>
    <t>范世民</t>
  </si>
  <si>
    <t>周典扬</t>
  </si>
  <si>
    <t>何雨磊</t>
  </si>
  <si>
    <t>郑杰</t>
  </si>
  <si>
    <t>欧文婷</t>
  </si>
  <si>
    <t xml:space="preserve"> 20040文职辅警</t>
  </si>
  <si>
    <t>王传卿</t>
  </si>
  <si>
    <t>徐汉琳</t>
  </si>
  <si>
    <t>卢荣荣</t>
  </si>
  <si>
    <t>仇荣</t>
  </si>
  <si>
    <t>金丽</t>
  </si>
  <si>
    <t xml:space="preserve"> 20041专业技术人员</t>
  </si>
  <si>
    <t>徐瑞</t>
  </si>
  <si>
    <t>夏芳芳</t>
  </si>
  <si>
    <t>束庆玲</t>
  </si>
  <si>
    <t>黄伯</t>
  </si>
  <si>
    <t xml:space="preserve"> 20042专业技术人员</t>
  </si>
  <si>
    <t>张理想</t>
  </si>
  <si>
    <t>曹楠</t>
  </si>
  <si>
    <t>孙帅</t>
  </si>
  <si>
    <t>徐杨</t>
  </si>
  <si>
    <t xml:space="preserve"> 20043专业技术人员</t>
  </si>
  <si>
    <t>邓正涛</t>
  </si>
  <si>
    <t>范子航</t>
  </si>
  <si>
    <t>王晓熠</t>
  </si>
  <si>
    <t xml:space="preserve"> 20044专业技术人员</t>
  </si>
  <si>
    <t>朱国伟</t>
  </si>
  <si>
    <t>夏士军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</si>
</sst>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4"/>
  <sheetViews>
    <sheetView tabSelected="1" workbookViewId="0">
      <selection activeCell="A2" sqref="$A2:$XFD2"/>
    </sheetView>
  </sheetViews>
  <sheetFormatPr defaultColWidth="8.725" defaultRowHeight="14.25" outlineLevelCol="4"/>
  <cols>
    <col min="1" max="1" width="6.54166666666667" style="1" customWidth="1"/>
    <col min="2" max="2" width="17.3166666666667" style="2" customWidth="1"/>
    <col min="3" max="3" width="9.81666666666667" style="3"/>
    <col min="4" max="4" width="22.1833333333333" style="3" customWidth="1"/>
    <col min="5" max="5" width="12.3666666666667" style="3" customWidth="1"/>
    <col min="6" max="16384" width="8.725" style="3"/>
  </cols>
  <sheetData>
    <row r="1" ht="52" customHeight="1" spans="1:5">
      <c r="A1" s="4" t="s">
        <v>0</v>
      </c>
      <c r="B1" s="4"/>
      <c r="C1" s="4"/>
      <c r="D1" s="4"/>
      <c r="E1" s="4"/>
    </row>
    <row r="2" ht="28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7">
        <v>202001022</v>
      </c>
      <c r="C3" s="7" t="s">
        <v>6</v>
      </c>
      <c r="D3" s="7" t="s">
        <v>7</v>
      </c>
      <c r="E3" s="8" t="s">
        <v>8</v>
      </c>
    </row>
    <row r="4" spans="1:5">
      <c r="A4" s="6">
        <v>2</v>
      </c>
      <c r="B4" s="7">
        <v>202001041</v>
      </c>
      <c r="C4" s="7" t="s">
        <v>9</v>
      </c>
      <c r="D4" s="7" t="s">
        <v>7</v>
      </c>
      <c r="E4" s="8" t="s">
        <v>8</v>
      </c>
    </row>
    <row r="5" spans="1:5">
      <c r="A5" s="6">
        <v>3</v>
      </c>
      <c r="B5" s="7">
        <v>202001115</v>
      </c>
      <c r="C5" s="7" t="s">
        <v>10</v>
      </c>
      <c r="D5" s="7" t="s">
        <v>7</v>
      </c>
      <c r="E5" s="8" t="s">
        <v>8</v>
      </c>
    </row>
    <row r="6" spans="1:5">
      <c r="A6" s="6">
        <v>4</v>
      </c>
      <c r="B6" s="7">
        <v>202001116</v>
      </c>
      <c r="C6" s="7" t="s">
        <v>11</v>
      </c>
      <c r="D6" s="7" t="s">
        <v>7</v>
      </c>
      <c r="E6" s="8" t="s">
        <v>8</v>
      </c>
    </row>
    <row r="7" spans="1:5">
      <c r="A7" s="6">
        <v>5</v>
      </c>
      <c r="B7" s="7">
        <v>202001117</v>
      </c>
      <c r="C7" s="7" t="s">
        <v>12</v>
      </c>
      <c r="D7" s="7" t="s">
        <v>7</v>
      </c>
      <c r="E7" s="8" t="s">
        <v>8</v>
      </c>
    </row>
    <row r="8" spans="1:5">
      <c r="A8" s="6">
        <v>6</v>
      </c>
      <c r="B8" s="7">
        <v>202001135</v>
      </c>
      <c r="C8" s="7" t="s">
        <v>13</v>
      </c>
      <c r="D8" s="7" t="s">
        <v>7</v>
      </c>
      <c r="E8" s="8" t="s">
        <v>8</v>
      </c>
    </row>
    <row r="9" spans="1:5">
      <c r="A9" s="6">
        <v>7</v>
      </c>
      <c r="B9" s="7">
        <v>202001137</v>
      </c>
      <c r="C9" s="7" t="s">
        <v>14</v>
      </c>
      <c r="D9" s="7" t="s">
        <v>7</v>
      </c>
      <c r="E9" s="8" t="s">
        <v>8</v>
      </c>
    </row>
    <row r="10" spans="1:5">
      <c r="A10" s="6">
        <v>8</v>
      </c>
      <c r="B10" s="7">
        <v>202001144</v>
      </c>
      <c r="C10" s="7" t="s">
        <v>15</v>
      </c>
      <c r="D10" s="7" t="s">
        <v>7</v>
      </c>
      <c r="E10" s="8" t="s">
        <v>8</v>
      </c>
    </row>
    <row r="11" spans="1:5">
      <c r="A11" s="6">
        <v>9</v>
      </c>
      <c r="B11" s="7">
        <v>202001154</v>
      </c>
      <c r="C11" s="7" t="s">
        <v>16</v>
      </c>
      <c r="D11" s="7" t="s">
        <v>7</v>
      </c>
      <c r="E11" s="8" t="s">
        <v>8</v>
      </c>
    </row>
    <row r="12" spans="1:5">
      <c r="A12" s="6">
        <v>10</v>
      </c>
      <c r="B12" s="7">
        <v>202001159</v>
      </c>
      <c r="C12" s="7" t="s">
        <v>17</v>
      </c>
      <c r="D12" s="7" t="s">
        <v>7</v>
      </c>
      <c r="E12" s="8" t="s">
        <v>8</v>
      </c>
    </row>
    <row r="13" spans="1:5">
      <c r="A13" s="6">
        <v>11</v>
      </c>
      <c r="B13" s="7">
        <v>202001174</v>
      </c>
      <c r="C13" s="7" t="s">
        <v>18</v>
      </c>
      <c r="D13" s="7" t="s">
        <v>7</v>
      </c>
      <c r="E13" s="8" t="s">
        <v>8</v>
      </c>
    </row>
    <row r="14" spans="1:5">
      <c r="A14" s="6">
        <v>12</v>
      </c>
      <c r="B14" s="7">
        <v>202001194</v>
      </c>
      <c r="C14" s="7" t="s">
        <v>19</v>
      </c>
      <c r="D14" s="7" t="s">
        <v>7</v>
      </c>
      <c r="E14" s="8" t="s">
        <v>8</v>
      </c>
    </row>
    <row r="15" spans="1:5">
      <c r="A15" s="6">
        <v>13</v>
      </c>
      <c r="B15" s="7">
        <v>202001222</v>
      </c>
      <c r="C15" s="7" t="s">
        <v>20</v>
      </c>
      <c r="D15" s="7" t="s">
        <v>7</v>
      </c>
      <c r="E15" s="8" t="s">
        <v>8</v>
      </c>
    </row>
    <row r="16" spans="1:5">
      <c r="A16" s="6">
        <v>14</v>
      </c>
      <c r="B16" s="7">
        <v>202001224</v>
      </c>
      <c r="C16" s="7" t="s">
        <v>21</v>
      </c>
      <c r="D16" s="7" t="s">
        <v>7</v>
      </c>
      <c r="E16" s="8" t="s">
        <v>8</v>
      </c>
    </row>
    <row r="17" spans="1:5">
      <c r="A17" s="6">
        <v>15</v>
      </c>
      <c r="B17" s="7">
        <v>202001246</v>
      </c>
      <c r="C17" s="7" t="s">
        <v>22</v>
      </c>
      <c r="D17" s="7" t="s">
        <v>7</v>
      </c>
      <c r="E17" s="8" t="s">
        <v>8</v>
      </c>
    </row>
    <row r="18" spans="1:5">
      <c r="A18" s="6">
        <v>16</v>
      </c>
      <c r="B18" s="7">
        <v>202001258</v>
      </c>
      <c r="C18" s="7" t="s">
        <v>23</v>
      </c>
      <c r="D18" s="7" t="s">
        <v>7</v>
      </c>
      <c r="E18" s="8" t="s">
        <v>8</v>
      </c>
    </row>
    <row r="19" spans="1:5">
      <c r="A19" s="6">
        <v>17</v>
      </c>
      <c r="B19" s="7">
        <v>202001262</v>
      </c>
      <c r="C19" s="7" t="s">
        <v>24</v>
      </c>
      <c r="D19" s="7" t="s">
        <v>7</v>
      </c>
      <c r="E19" s="8" t="s">
        <v>8</v>
      </c>
    </row>
    <row r="20" spans="1:5">
      <c r="A20" s="6">
        <v>18</v>
      </c>
      <c r="B20" s="7">
        <v>202001290</v>
      </c>
      <c r="C20" s="7" t="s">
        <v>25</v>
      </c>
      <c r="D20" s="7" t="s">
        <v>26</v>
      </c>
      <c r="E20" s="8" t="s">
        <v>8</v>
      </c>
    </row>
    <row r="21" spans="1:5">
      <c r="A21" s="6">
        <v>19</v>
      </c>
      <c r="B21" s="7">
        <v>202001309</v>
      </c>
      <c r="C21" s="7" t="s">
        <v>27</v>
      </c>
      <c r="D21" s="7" t="s">
        <v>28</v>
      </c>
      <c r="E21" s="8" t="s">
        <v>8</v>
      </c>
    </row>
    <row r="22" spans="1:5">
      <c r="A22" s="6">
        <v>20</v>
      </c>
      <c r="B22" s="7">
        <v>202001310</v>
      </c>
      <c r="C22" s="7" t="s">
        <v>29</v>
      </c>
      <c r="D22" s="7" t="s">
        <v>28</v>
      </c>
      <c r="E22" s="8" t="s">
        <v>8</v>
      </c>
    </row>
    <row r="23" spans="1:5">
      <c r="A23" s="6">
        <v>21</v>
      </c>
      <c r="B23" s="7">
        <v>202001311</v>
      </c>
      <c r="C23" s="7" t="s">
        <v>30</v>
      </c>
      <c r="D23" s="7" t="s">
        <v>28</v>
      </c>
      <c r="E23" s="8" t="s">
        <v>8</v>
      </c>
    </row>
    <row r="24" spans="1:5">
      <c r="A24" s="6">
        <v>22</v>
      </c>
      <c r="B24" s="7">
        <v>202001312</v>
      </c>
      <c r="C24" s="7" t="s">
        <v>31</v>
      </c>
      <c r="D24" s="7" t="s">
        <v>28</v>
      </c>
      <c r="E24" s="8" t="s">
        <v>8</v>
      </c>
    </row>
    <row r="25" spans="1:5">
      <c r="A25" s="6">
        <v>23</v>
      </c>
      <c r="B25" s="7">
        <v>202001314</v>
      </c>
      <c r="C25" s="7" t="s">
        <v>32</v>
      </c>
      <c r="D25" s="7" t="s">
        <v>28</v>
      </c>
      <c r="E25" s="8" t="s">
        <v>8</v>
      </c>
    </row>
    <row r="26" spans="1:5">
      <c r="A26" s="6">
        <v>24</v>
      </c>
      <c r="B26" s="7">
        <v>202001316</v>
      </c>
      <c r="C26" s="7" t="s">
        <v>33</v>
      </c>
      <c r="D26" s="7" t="s">
        <v>34</v>
      </c>
      <c r="E26" s="8" t="s">
        <v>8</v>
      </c>
    </row>
    <row r="27" spans="1:5">
      <c r="A27" s="6">
        <v>25</v>
      </c>
      <c r="B27" s="7">
        <v>202001319</v>
      </c>
      <c r="C27" s="7" t="s">
        <v>35</v>
      </c>
      <c r="D27" s="7" t="s">
        <v>34</v>
      </c>
      <c r="E27" s="8" t="s">
        <v>8</v>
      </c>
    </row>
    <row r="28" spans="1:5">
      <c r="A28" s="6">
        <v>26</v>
      </c>
      <c r="B28" s="7">
        <v>202001320</v>
      </c>
      <c r="C28" s="7" t="s">
        <v>36</v>
      </c>
      <c r="D28" s="7" t="s">
        <v>34</v>
      </c>
      <c r="E28" s="8" t="s">
        <v>8</v>
      </c>
    </row>
    <row r="29" spans="1:5">
      <c r="A29" s="6">
        <v>27</v>
      </c>
      <c r="B29" s="7">
        <v>202001322</v>
      </c>
      <c r="C29" s="7" t="s">
        <v>37</v>
      </c>
      <c r="D29" s="7" t="s">
        <v>38</v>
      </c>
      <c r="E29" s="8" t="s">
        <v>8</v>
      </c>
    </row>
    <row r="30" spans="1:5">
      <c r="A30" s="6">
        <v>28</v>
      </c>
      <c r="B30" s="7">
        <v>202001335</v>
      </c>
      <c r="C30" s="7" t="s">
        <v>39</v>
      </c>
      <c r="D30" s="7" t="s">
        <v>38</v>
      </c>
      <c r="E30" s="8" t="s">
        <v>8</v>
      </c>
    </row>
    <row r="31" spans="1:5">
      <c r="A31" s="6">
        <v>29</v>
      </c>
      <c r="B31" s="7">
        <v>202001344</v>
      </c>
      <c r="C31" s="7" t="s">
        <v>40</v>
      </c>
      <c r="D31" s="7" t="s">
        <v>38</v>
      </c>
      <c r="E31" s="8" t="s">
        <v>8</v>
      </c>
    </row>
    <row r="32" spans="1:5">
      <c r="A32" s="6">
        <v>30</v>
      </c>
      <c r="B32" s="7">
        <v>202001358</v>
      </c>
      <c r="C32" s="7" t="s">
        <v>41</v>
      </c>
      <c r="D32" s="7" t="s">
        <v>38</v>
      </c>
      <c r="E32" s="8" t="s">
        <v>8</v>
      </c>
    </row>
    <row r="33" spans="1:5">
      <c r="A33" s="6">
        <v>31</v>
      </c>
      <c r="B33" s="7">
        <v>202001360</v>
      </c>
      <c r="C33" s="7" t="s">
        <v>42</v>
      </c>
      <c r="D33" s="7" t="s">
        <v>38</v>
      </c>
      <c r="E33" s="8" t="s">
        <v>8</v>
      </c>
    </row>
    <row r="34" spans="1:5">
      <c r="A34" s="6">
        <v>32</v>
      </c>
      <c r="B34" s="7">
        <v>202001366</v>
      </c>
      <c r="C34" s="7" t="s">
        <v>43</v>
      </c>
      <c r="D34" s="7" t="s">
        <v>44</v>
      </c>
      <c r="E34" s="8" t="s">
        <v>8</v>
      </c>
    </row>
    <row r="35" spans="1:5">
      <c r="A35" s="6">
        <v>33</v>
      </c>
      <c r="B35" s="7">
        <v>202001371</v>
      </c>
      <c r="C35" s="7" t="s">
        <v>45</v>
      </c>
      <c r="D35" s="7" t="s">
        <v>44</v>
      </c>
      <c r="E35" s="8" t="s">
        <v>8</v>
      </c>
    </row>
    <row r="36" spans="1:5">
      <c r="A36" s="6">
        <v>34</v>
      </c>
      <c r="B36" s="7">
        <v>202001376</v>
      </c>
      <c r="C36" s="7" t="s">
        <v>46</v>
      </c>
      <c r="D36" s="7" t="s">
        <v>44</v>
      </c>
      <c r="E36" s="8" t="s">
        <v>8</v>
      </c>
    </row>
    <row r="37" spans="1:5">
      <c r="A37" s="6">
        <v>35</v>
      </c>
      <c r="B37" s="7">
        <v>202001378</v>
      </c>
      <c r="C37" s="7" t="s">
        <v>47</v>
      </c>
      <c r="D37" s="7" t="s">
        <v>44</v>
      </c>
      <c r="E37" s="8" t="s">
        <v>8</v>
      </c>
    </row>
    <row r="38" spans="1:5">
      <c r="A38" s="6">
        <v>36</v>
      </c>
      <c r="B38" s="7">
        <v>202001387</v>
      </c>
      <c r="C38" s="7" t="s">
        <v>48</v>
      </c>
      <c r="D38" s="7" t="s">
        <v>44</v>
      </c>
      <c r="E38" s="8" t="s">
        <v>8</v>
      </c>
    </row>
    <row r="39" spans="1:5">
      <c r="A39" s="6">
        <v>37</v>
      </c>
      <c r="B39" s="7">
        <v>202001388</v>
      </c>
      <c r="C39" s="7" t="s">
        <v>49</v>
      </c>
      <c r="D39" s="7" t="s">
        <v>44</v>
      </c>
      <c r="E39" s="8" t="s">
        <v>8</v>
      </c>
    </row>
    <row r="40" spans="1:5">
      <c r="A40" s="6">
        <v>38</v>
      </c>
      <c r="B40" s="7">
        <v>202001389</v>
      </c>
      <c r="C40" s="7" t="s">
        <v>50</v>
      </c>
      <c r="D40" s="7" t="s">
        <v>44</v>
      </c>
      <c r="E40" s="8" t="s">
        <v>8</v>
      </c>
    </row>
    <row r="41" spans="1:5">
      <c r="A41" s="6">
        <v>39</v>
      </c>
      <c r="B41" s="7">
        <v>202001397</v>
      </c>
      <c r="C41" s="7" t="s">
        <v>51</v>
      </c>
      <c r="D41" s="7" t="s">
        <v>44</v>
      </c>
      <c r="E41" s="8" t="s">
        <v>8</v>
      </c>
    </row>
    <row r="42" spans="1:5">
      <c r="A42" s="6">
        <v>40</v>
      </c>
      <c r="B42" s="7">
        <v>202001400</v>
      </c>
      <c r="C42" s="7" t="s">
        <v>52</v>
      </c>
      <c r="D42" s="7" t="s">
        <v>44</v>
      </c>
      <c r="E42" s="8" t="s">
        <v>8</v>
      </c>
    </row>
    <row r="43" spans="1:5">
      <c r="A43" s="6">
        <v>41</v>
      </c>
      <c r="B43" s="7">
        <v>202001402</v>
      </c>
      <c r="C43" s="7" t="s">
        <v>53</v>
      </c>
      <c r="D43" s="7" t="s">
        <v>44</v>
      </c>
      <c r="E43" s="8" t="s">
        <v>8</v>
      </c>
    </row>
    <row r="44" spans="1:5">
      <c r="A44" s="6">
        <v>42</v>
      </c>
      <c r="B44" s="7">
        <v>202001408</v>
      </c>
      <c r="C44" s="7" t="s">
        <v>54</v>
      </c>
      <c r="D44" s="7" t="s">
        <v>44</v>
      </c>
      <c r="E44" s="8" t="s">
        <v>8</v>
      </c>
    </row>
    <row r="45" spans="1:5">
      <c r="A45" s="6">
        <v>43</v>
      </c>
      <c r="B45" s="7">
        <v>202001411</v>
      </c>
      <c r="C45" s="7" t="s">
        <v>55</v>
      </c>
      <c r="D45" s="7" t="s">
        <v>44</v>
      </c>
      <c r="E45" s="8" t="s">
        <v>8</v>
      </c>
    </row>
    <row r="46" spans="1:5">
      <c r="A46" s="6">
        <v>44</v>
      </c>
      <c r="B46" s="7">
        <v>202001414</v>
      </c>
      <c r="C46" s="7" t="s">
        <v>56</v>
      </c>
      <c r="D46" s="7" t="s">
        <v>44</v>
      </c>
      <c r="E46" s="8" t="s">
        <v>8</v>
      </c>
    </row>
    <row r="47" spans="1:5">
      <c r="A47" s="6">
        <v>45</v>
      </c>
      <c r="B47" s="7">
        <v>202001420</v>
      </c>
      <c r="C47" s="7" t="s">
        <v>57</v>
      </c>
      <c r="D47" s="7" t="s">
        <v>44</v>
      </c>
      <c r="E47" s="8" t="s">
        <v>8</v>
      </c>
    </row>
    <row r="48" spans="1:5">
      <c r="A48" s="6">
        <v>46</v>
      </c>
      <c r="B48" s="7">
        <v>202001428</v>
      </c>
      <c r="C48" s="7" t="s">
        <v>58</v>
      </c>
      <c r="D48" s="7" t="s">
        <v>44</v>
      </c>
      <c r="E48" s="8" t="s">
        <v>8</v>
      </c>
    </row>
    <row r="49" spans="1:5">
      <c r="A49" s="6">
        <v>47</v>
      </c>
      <c r="B49" s="7">
        <v>202001429</v>
      </c>
      <c r="C49" s="7" t="s">
        <v>59</v>
      </c>
      <c r="D49" s="7" t="s">
        <v>44</v>
      </c>
      <c r="E49" s="8" t="s">
        <v>8</v>
      </c>
    </row>
    <row r="50" spans="1:5">
      <c r="A50" s="6">
        <v>48</v>
      </c>
      <c r="B50" s="7">
        <v>202001431</v>
      </c>
      <c r="C50" s="7" t="s">
        <v>60</v>
      </c>
      <c r="D50" s="7" t="s">
        <v>44</v>
      </c>
      <c r="E50" s="8" t="s">
        <v>8</v>
      </c>
    </row>
    <row r="51" spans="1:5">
      <c r="A51" s="6">
        <v>49</v>
      </c>
      <c r="B51" s="7">
        <v>202001434</v>
      </c>
      <c r="C51" s="7" t="s">
        <v>61</v>
      </c>
      <c r="D51" s="7" t="s">
        <v>62</v>
      </c>
      <c r="E51" s="8" t="s">
        <v>8</v>
      </c>
    </row>
    <row r="52" spans="1:5">
      <c r="A52" s="6">
        <v>50</v>
      </c>
      <c r="B52" s="7">
        <v>202001435</v>
      </c>
      <c r="C52" s="7" t="s">
        <v>63</v>
      </c>
      <c r="D52" s="7" t="s">
        <v>62</v>
      </c>
      <c r="E52" s="8" t="s">
        <v>8</v>
      </c>
    </row>
    <row r="53" spans="1:5">
      <c r="A53" s="6">
        <v>51</v>
      </c>
      <c r="B53" s="7">
        <v>202001437</v>
      </c>
      <c r="C53" s="7" t="s">
        <v>64</v>
      </c>
      <c r="D53" s="7" t="s">
        <v>62</v>
      </c>
      <c r="E53" s="8" t="s">
        <v>8</v>
      </c>
    </row>
    <row r="54" spans="1:5">
      <c r="A54" s="6">
        <v>52</v>
      </c>
      <c r="B54" s="7">
        <v>202001438</v>
      </c>
      <c r="C54" s="7" t="s">
        <v>65</v>
      </c>
      <c r="D54" s="7" t="s">
        <v>62</v>
      </c>
      <c r="E54" s="8" t="s">
        <v>8</v>
      </c>
    </row>
    <row r="55" spans="1:5">
      <c r="A55" s="6">
        <v>53</v>
      </c>
      <c r="B55" s="7">
        <v>202001439</v>
      </c>
      <c r="C55" s="7" t="s">
        <v>66</v>
      </c>
      <c r="D55" s="7" t="s">
        <v>62</v>
      </c>
      <c r="E55" s="8" t="s">
        <v>8</v>
      </c>
    </row>
    <row r="56" spans="1:5">
      <c r="A56" s="6">
        <v>54</v>
      </c>
      <c r="B56" s="7">
        <v>202001440</v>
      </c>
      <c r="C56" s="7" t="s">
        <v>67</v>
      </c>
      <c r="D56" s="7" t="s">
        <v>62</v>
      </c>
      <c r="E56" s="8" t="s">
        <v>8</v>
      </c>
    </row>
    <row r="57" spans="1:5">
      <c r="A57" s="6">
        <v>55</v>
      </c>
      <c r="B57" s="7">
        <v>202001441</v>
      </c>
      <c r="C57" s="7" t="s">
        <v>68</v>
      </c>
      <c r="D57" s="7" t="s">
        <v>62</v>
      </c>
      <c r="E57" s="8" t="s">
        <v>8</v>
      </c>
    </row>
    <row r="58" spans="1:5">
      <c r="A58" s="6">
        <v>56</v>
      </c>
      <c r="B58" s="7">
        <v>202001444</v>
      </c>
      <c r="C58" s="7" t="s">
        <v>69</v>
      </c>
      <c r="D58" s="7" t="s">
        <v>62</v>
      </c>
      <c r="E58" s="8" t="s">
        <v>8</v>
      </c>
    </row>
    <row r="59" spans="1:5">
      <c r="A59" s="6">
        <v>57</v>
      </c>
      <c r="B59" s="7">
        <v>202001445</v>
      </c>
      <c r="C59" s="7" t="s">
        <v>70</v>
      </c>
      <c r="D59" s="7" t="s">
        <v>62</v>
      </c>
      <c r="E59" s="8" t="s">
        <v>8</v>
      </c>
    </row>
    <row r="60" spans="1:5">
      <c r="A60" s="6">
        <v>58</v>
      </c>
      <c r="B60" s="7">
        <v>202001446</v>
      </c>
      <c r="C60" s="7" t="s">
        <v>71</v>
      </c>
      <c r="D60" s="7" t="s">
        <v>62</v>
      </c>
      <c r="E60" s="8" t="s">
        <v>8</v>
      </c>
    </row>
    <row r="61" spans="1:5">
      <c r="A61" s="6">
        <v>59</v>
      </c>
      <c r="B61" s="7">
        <v>202001447</v>
      </c>
      <c r="C61" s="7" t="s">
        <v>72</v>
      </c>
      <c r="D61" s="7" t="s">
        <v>62</v>
      </c>
      <c r="E61" s="8" t="s">
        <v>8</v>
      </c>
    </row>
    <row r="62" spans="1:5">
      <c r="A62" s="6">
        <v>60</v>
      </c>
      <c r="B62" s="7">
        <v>202001449</v>
      </c>
      <c r="C62" s="7" t="s">
        <v>73</v>
      </c>
      <c r="D62" s="7" t="s">
        <v>62</v>
      </c>
      <c r="E62" s="8" t="s">
        <v>8</v>
      </c>
    </row>
    <row r="63" spans="1:5">
      <c r="A63" s="6">
        <v>61</v>
      </c>
      <c r="B63" s="7">
        <v>202001454</v>
      </c>
      <c r="C63" s="7" t="s">
        <v>74</v>
      </c>
      <c r="D63" s="7" t="s">
        <v>75</v>
      </c>
      <c r="E63" s="8" t="s">
        <v>8</v>
      </c>
    </row>
    <row r="64" spans="1:5">
      <c r="A64" s="6">
        <v>62</v>
      </c>
      <c r="B64" s="7">
        <v>202001455</v>
      </c>
      <c r="C64" s="7" t="s">
        <v>76</v>
      </c>
      <c r="D64" s="7" t="s">
        <v>75</v>
      </c>
      <c r="E64" s="8" t="s">
        <v>8</v>
      </c>
    </row>
    <row r="65" spans="1:5">
      <c r="A65" s="6">
        <v>63</v>
      </c>
      <c r="B65" s="7">
        <v>202001456</v>
      </c>
      <c r="C65" s="7" t="s">
        <v>77</v>
      </c>
      <c r="D65" s="7" t="s">
        <v>75</v>
      </c>
      <c r="E65" s="8" t="s">
        <v>8</v>
      </c>
    </row>
    <row r="66" spans="1:5">
      <c r="A66" s="6">
        <v>64</v>
      </c>
      <c r="B66" s="7">
        <v>202001457</v>
      </c>
      <c r="C66" s="7" t="s">
        <v>78</v>
      </c>
      <c r="D66" s="7" t="s">
        <v>75</v>
      </c>
      <c r="E66" s="8" t="s">
        <v>8</v>
      </c>
    </row>
    <row r="67" spans="1:5">
      <c r="A67" s="6">
        <v>65</v>
      </c>
      <c r="B67" s="7">
        <v>202001458</v>
      </c>
      <c r="C67" s="7" t="s">
        <v>79</v>
      </c>
      <c r="D67" s="7" t="s">
        <v>75</v>
      </c>
      <c r="E67" s="8" t="s">
        <v>8</v>
      </c>
    </row>
    <row r="68" spans="1:5">
      <c r="A68" s="6">
        <v>66</v>
      </c>
      <c r="B68" s="7">
        <v>202001459</v>
      </c>
      <c r="C68" s="7" t="s">
        <v>80</v>
      </c>
      <c r="D68" s="7" t="s">
        <v>75</v>
      </c>
      <c r="E68" s="8" t="s">
        <v>8</v>
      </c>
    </row>
    <row r="69" spans="1:5">
      <c r="A69" s="6">
        <v>67</v>
      </c>
      <c r="B69" s="7">
        <v>202001461</v>
      </c>
      <c r="C69" s="7" t="s">
        <v>81</v>
      </c>
      <c r="D69" s="7" t="s">
        <v>82</v>
      </c>
      <c r="E69" s="8" t="s">
        <v>8</v>
      </c>
    </row>
    <row r="70" spans="1:5">
      <c r="A70" s="6">
        <v>68</v>
      </c>
      <c r="B70" s="7">
        <v>202001464</v>
      </c>
      <c r="C70" s="7" t="s">
        <v>83</v>
      </c>
      <c r="D70" s="7" t="s">
        <v>82</v>
      </c>
      <c r="E70" s="8" t="s">
        <v>8</v>
      </c>
    </row>
    <row r="71" spans="1:5">
      <c r="A71" s="6">
        <v>69</v>
      </c>
      <c r="B71" s="7">
        <v>202001465</v>
      </c>
      <c r="C71" s="7" t="s">
        <v>84</v>
      </c>
      <c r="D71" s="7" t="s">
        <v>82</v>
      </c>
      <c r="E71" s="8" t="s">
        <v>8</v>
      </c>
    </row>
    <row r="72" spans="1:5">
      <c r="A72" s="6">
        <v>70</v>
      </c>
      <c r="B72" s="7">
        <v>202001466</v>
      </c>
      <c r="C72" s="7" t="s">
        <v>85</v>
      </c>
      <c r="D72" s="7" t="s">
        <v>82</v>
      </c>
      <c r="E72" s="8" t="s">
        <v>8</v>
      </c>
    </row>
    <row r="73" spans="1:5">
      <c r="A73" s="6">
        <v>71</v>
      </c>
      <c r="B73" s="7">
        <v>202001467</v>
      </c>
      <c r="C73" s="7" t="s">
        <v>86</v>
      </c>
      <c r="D73" s="7" t="s">
        <v>82</v>
      </c>
      <c r="E73" s="8" t="s">
        <v>8</v>
      </c>
    </row>
    <row r="74" spans="1:5">
      <c r="A74" s="6">
        <v>72</v>
      </c>
      <c r="B74" s="7">
        <v>202001470</v>
      </c>
      <c r="C74" s="7" t="s">
        <v>87</v>
      </c>
      <c r="D74" s="7" t="s">
        <v>82</v>
      </c>
      <c r="E74" s="8" t="s">
        <v>8</v>
      </c>
    </row>
    <row r="75" spans="1:5">
      <c r="A75" s="6">
        <v>73</v>
      </c>
      <c r="B75" s="7">
        <v>202001472</v>
      </c>
      <c r="C75" s="7" t="s">
        <v>88</v>
      </c>
      <c r="D75" s="7" t="s">
        <v>82</v>
      </c>
      <c r="E75" s="8" t="s">
        <v>8</v>
      </c>
    </row>
    <row r="76" spans="1:5">
      <c r="A76" s="6">
        <v>74</v>
      </c>
      <c r="B76" s="7">
        <v>202001473</v>
      </c>
      <c r="C76" s="7" t="s">
        <v>89</v>
      </c>
      <c r="D76" s="7" t="s">
        <v>82</v>
      </c>
      <c r="E76" s="8" t="s">
        <v>8</v>
      </c>
    </row>
    <row r="77" spans="1:5">
      <c r="A77" s="6">
        <v>75</v>
      </c>
      <c r="B77" s="7">
        <v>202001480</v>
      </c>
      <c r="C77" s="7" t="s">
        <v>90</v>
      </c>
      <c r="D77" s="7" t="s">
        <v>91</v>
      </c>
      <c r="E77" s="8" t="s">
        <v>8</v>
      </c>
    </row>
    <row r="78" spans="1:5">
      <c r="A78" s="6">
        <v>76</v>
      </c>
      <c r="B78" s="7">
        <v>202001482</v>
      </c>
      <c r="C78" s="7" t="s">
        <v>92</v>
      </c>
      <c r="D78" s="7" t="s">
        <v>91</v>
      </c>
      <c r="E78" s="8" t="s">
        <v>8</v>
      </c>
    </row>
    <row r="79" spans="1:5">
      <c r="A79" s="6">
        <v>77</v>
      </c>
      <c r="B79" s="7">
        <v>202001490</v>
      </c>
      <c r="C79" s="7" t="s">
        <v>93</v>
      </c>
      <c r="D79" s="7" t="s">
        <v>94</v>
      </c>
      <c r="E79" s="8" t="s">
        <v>8</v>
      </c>
    </row>
    <row r="80" spans="1:5">
      <c r="A80" s="6">
        <v>78</v>
      </c>
      <c r="B80" s="7">
        <v>202001503</v>
      </c>
      <c r="C80" s="7" t="s">
        <v>95</v>
      </c>
      <c r="D80" s="7" t="s">
        <v>94</v>
      </c>
      <c r="E80" s="8" t="s">
        <v>8</v>
      </c>
    </row>
    <row r="81" spans="1:5">
      <c r="A81" s="6">
        <v>79</v>
      </c>
      <c r="B81" s="7">
        <v>202001504</v>
      </c>
      <c r="C81" s="7" t="s">
        <v>96</v>
      </c>
      <c r="D81" s="7" t="s">
        <v>94</v>
      </c>
      <c r="E81" s="8" t="s">
        <v>8</v>
      </c>
    </row>
    <row r="82" spans="1:5">
      <c r="A82" s="6">
        <v>80</v>
      </c>
      <c r="B82" s="7">
        <v>202001520</v>
      </c>
      <c r="C82" s="7" t="s">
        <v>97</v>
      </c>
      <c r="D82" s="7" t="s">
        <v>94</v>
      </c>
      <c r="E82" s="8" t="s">
        <v>8</v>
      </c>
    </row>
    <row r="83" spans="1:5">
      <c r="A83" s="6">
        <v>81</v>
      </c>
      <c r="B83" s="7">
        <v>202001532</v>
      </c>
      <c r="C83" s="7" t="s">
        <v>98</v>
      </c>
      <c r="D83" s="7" t="s">
        <v>99</v>
      </c>
      <c r="E83" s="8" t="s">
        <v>8</v>
      </c>
    </row>
    <row r="84" spans="1:5">
      <c r="A84" s="6">
        <v>82</v>
      </c>
      <c r="B84" s="7">
        <v>202001533</v>
      </c>
      <c r="C84" s="7" t="s">
        <v>100</v>
      </c>
      <c r="D84" s="7" t="s">
        <v>99</v>
      </c>
      <c r="E84" s="8" t="s">
        <v>8</v>
      </c>
    </row>
    <row r="85" spans="1:5">
      <c r="A85" s="6">
        <v>83</v>
      </c>
      <c r="B85" s="7">
        <v>202001546</v>
      </c>
      <c r="C85" s="7" t="s">
        <v>101</v>
      </c>
      <c r="D85" s="7" t="s">
        <v>102</v>
      </c>
      <c r="E85" s="8" t="s">
        <v>8</v>
      </c>
    </row>
    <row r="86" spans="1:5">
      <c r="A86" s="6">
        <v>84</v>
      </c>
      <c r="B86" s="7">
        <v>202001548</v>
      </c>
      <c r="C86" s="7" t="s">
        <v>103</v>
      </c>
      <c r="D86" s="7" t="s">
        <v>102</v>
      </c>
      <c r="E86" s="8" t="s">
        <v>8</v>
      </c>
    </row>
    <row r="87" spans="1:5">
      <c r="A87" s="6">
        <v>85</v>
      </c>
      <c r="B87" s="7">
        <v>202001551</v>
      </c>
      <c r="C87" s="7" t="s">
        <v>104</v>
      </c>
      <c r="D87" s="7" t="s">
        <v>102</v>
      </c>
      <c r="E87" s="8" t="s">
        <v>8</v>
      </c>
    </row>
    <row r="88" spans="1:5">
      <c r="A88" s="6">
        <v>86</v>
      </c>
      <c r="B88" s="7">
        <v>202001553</v>
      </c>
      <c r="C88" s="7" t="s">
        <v>105</v>
      </c>
      <c r="D88" s="7" t="s">
        <v>102</v>
      </c>
      <c r="E88" s="8" t="s">
        <v>8</v>
      </c>
    </row>
    <row r="89" spans="1:5">
      <c r="A89" s="6">
        <v>87</v>
      </c>
      <c r="B89" s="7">
        <v>202001554</v>
      </c>
      <c r="C89" s="7" t="s">
        <v>106</v>
      </c>
      <c r="D89" s="7" t="s">
        <v>102</v>
      </c>
      <c r="E89" s="8" t="s">
        <v>8</v>
      </c>
    </row>
    <row r="90" spans="1:5">
      <c r="A90" s="6">
        <v>88</v>
      </c>
      <c r="B90" s="7">
        <v>202001556</v>
      </c>
      <c r="C90" s="7" t="s">
        <v>107</v>
      </c>
      <c r="D90" s="7" t="s">
        <v>102</v>
      </c>
      <c r="E90" s="8" t="s">
        <v>8</v>
      </c>
    </row>
    <row r="91" spans="1:5">
      <c r="A91" s="6">
        <v>89</v>
      </c>
      <c r="B91" s="7">
        <v>202001564</v>
      </c>
      <c r="C91" s="7" t="s">
        <v>108</v>
      </c>
      <c r="D91" s="7" t="s">
        <v>109</v>
      </c>
      <c r="E91" s="8" t="s">
        <v>8</v>
      </c>
    </row>
    <row r="92" spans="1:5">
      <c r="A92" s="6">
        <v>90</v>
      </c>
      <c r="B92" s="7">
        <v>202001577</v>
      </c>
      <c r="C92" s="7" t="s">
        <v>110</v>
      </c>
      <c r="D92" s="7" t="s">
        <v>109</v>
      </c>
      <c r="E92" s="8" t="s">
        <v>8</v>
      </c>
    </row>
    <row r="93" spans="1:5">
      <c r="A93" s="6">
        <v>91</v>
      </c>
      <c r="B93" s="7">
        <v>202001591</v>
      </c>
      <c r="C93" s="7" t="s">
        <v>111</v>
      </c>
      <c r="D93" s="7" t="s">
        <v>109</v>
      </c>
      <c r="E93" s="8" t="s">
        <v>8</v>
      </c>
    </row>
    <row r="94" spans="1:5">
      <c r="A94" s="6">
        <v>92</v>
      </c>
      <c r="B94" s="7">
        <v>202001592</v>
      </c>
      <c r="C94" s="7" t="s">
        <v>112</v>
      </c>
      <c r="D94" s="7" t="s">
        <v>109</v>
      </c>
      <c r="E94" s="8" t="s">
        <v>8</v>
      </c>
    </row>
    <row r="95" spans="1:5">
      <c r="A95" s="6">
        <v>93</v>
      </c>
      <c r="B95" s="7">
        <v>202001597</v>
      </c>
      <c r="C95" s="7" t="s">
        <v>113</v>
      </c>
      <c r="D95" s="7" t="s">
        <v>109</v>
      </c>
      <c r="E95" s="8" t="s">
        <v>8</v>
      </c>
    </row>
    <row r="96" spans="1:5">
      <c r="A96" s="6">
        <v>94</v>
      </c>
      <c r="B96" s="7">
        <v>202001600</v>
      </c>
      <c r="C96" s="7" t="s">
        <v>114</v>
      </c>
      <c r="D96" s="7" t="s">
        <v>109</v>
      </c>
      <c r="E96" s="8" t="s">
        <v>8</v>
      </c>
    </row>
    <row r="97" spans="1:5">
      <c r="A97" s="6">
        <v>95</v>
      </c>
      <c r="B97" s="7">
        <v>202001625</v>
      </c>
      <c r="C97" s="7" t="s">
        <v>115</v>
      </c>
      <c r="D97" s="7" t="s">
        <v>116</v>
      </c>
      <c r="E97" s="8" t="s">
        <v>8</v>
      </c>
    </row>
    <row r="98" spans="1:5">
      <c r="A98" s="6">
        <v>96</v>
      </c>
      <c r="B98" s="7">
        <v>202001627</v>
      </c>
      <c r="C98" s="7" t="s">
        <v>117</v>
      </c>
      <c r="D98" s="7" t="s">
        <v>116</v>
      </c>
      <c r="E98" s="8" t="s">
        <v>8</v>
      </c>
    </row>
    <row r="99" spans="1:5">
      <c r="A99" s="6">
        <v>97</v>
      </c>
      <c r="B99" s="7">
        <v>202001629</v>
      </c>
      <c r="C99" s="7" t="s">
        <v>118</v>
      </c>
      <c r="D99" s="7" t="s">
        <v>116</v>
      </c>
      <c r="E99" s="8" t="s">
        <v>8</v>
      </c>
    </row>
    <row r="100" spans="1:5">
      <c r="A100" s="6">
        <v>98</v>
      </c>
      <c r="B100" s="7">
        <v>202001631</v>
      </c>
      <c r="C100" s="7" t="s">
        <v>119</v>
      </c>
      <c r="D100" s="7" t="s">
        <v>116</v>
      </c>
      <c r="E100" s="8" t="s">
        <v>8</v>
      </c>
    </row>
    <row r="101" spans="1:5">
      <c r="A101" s="6">
        <v>99</v>
      </c>
      <c r="B101" s="7">
        <v>202001632</v>
      </c>
      <c r="C101" s="7" t="s">
        <v>120</v>
      </c>
      <c r="D101" s="7" t="s">
        <v>116</v>
      </c>
      <c r="E101" s="8" t="s">
        <v>8</v>
      </c>
    </row>
    <row r="102" spans="1:5">
      <c r="A102" s="6">
        <v>100</v>
      </c>
      <c r="B102" s="7">
        <v>202001633</v>
      </c>
      <c r="C102" s="7" t="s">
        <v>121</v>
      </c>
      <c r="D102" s="7" t="s">
        <v>116</v>
      </c>
      <c r="E102" s="8" t="s">
        <v>8</v>
      </c>
    </row>
    <row r="103" spans="1:5">
      <c r="A103" s="6">
        <v>101</v>
      </c>
      <c r="B103" s="7">
        <v>202001637</v>
      </c>
      <c r="C103" s="7" t="s">
        <v>122</v>
      </c>
      <c r="D103" s="7" t="s">
        <v>116</v>
      </c>
      <c r="E103" s="8" t="s">
        <v>8</v>
      </c>
    </row>
    <row r="104" spans="1:5">
      <c r="A104" s="6">
        <v>102</v>
      </c>
      <c r="B104" s="7">
        <v>202001638</v>
      </c>
      <c r="C104" s="7" t="s">
        <v>123</v>
      </c>
      <c r="D104" s="7" t="s">
        <v>116</v>
      </c>
      <c r="E104" s="8" t="s">
        <v>8</v>
      </c>
    </row>
    <row r="105" spans="1:5">
      <c r="A105" s="6">
        <v>103</v>
      </c>
      <c r="B105" s="7">
        <v>202001640</v>
      </c>
      <c r="C105" s="7" t="s">
        <v>124</v>
      </c>
      <c r="D105" s="7" t="s">
        <v>116</v>
      </c>
      <c r="E105" s="8" t="s">
        <v>8</v>
      </c>
    </row>
    <row r="106" spans="1:5">
      <c r="A106" s="6">
        <v>104</v>
      </c>
      <c r="B106" s="7">
        <v>202001642</v>
      </c>
      <c r="C106" s="7" t="s">
        <v>125</v>
      </c>
      <c r="D106" s="7" t="s">
        <v>116</v>
      </c>
      <c r="E106" s="8" t="s">
        <v>8</v>
      </c>
    </row>
    <row r="107" spans="1:5">
      <c r="A107" s="6">
        <v>105</v>
      </c>
      <c r="B107" s="7">
        <v>202001644</v>
      </c>
      <c r="C107" s="7" t="s">
        <v>126</v>
      </c>
      <c r="D107" s="7" t="s">
        <v>116</v>
      </c>
      <c r="E107" s="8" t="s">
        <v>8</v>
      </c>
    </row>
    <row r="108" spans="1:5">
      <c r="A108" s="6">
        <v>106</v>
      </c>
      <c r="B108" s="7">
        <v>202001647</v>
      </c>
      <c r="C108" s="7" t="s">
        <v>127</v>
      </c>
      <c r="D108" s="7" t="s">
        <v>116</v>
      </c>
      <c r="E108" s="8" t="s">
        <v>8</v>
      </c>
    </row>
    <row r="109" spans="1:5">
      <c r="A109" s="6">
        <v>107</v>
      </c>
      <c r="B109" s="7">
        <v>202001650</v>
      </c>
      <c r="C109" s="7" t="s">
        <v>128</v>
      </c>
      <c r="D109" s="7" t="s">
        <v>129</v>
      </c>
      <c r="E109" s="8" t="s">
        <v>8</v>
      </c>
    </row>
    <row r="110" spans="1:5">
      <c r="A110" s="6">
        <v>108</v>
      </c>
      <c r="B110" s="7">
        <v>202001652</v>
      </c>
      <c r="C110" s="7" t="s">
        <v>130</v>
      </c>
      <c r="D110" s="7" t="s">
        <v>129</v>
      </c>
      <c r="E110" s="8" t="s">
        <v>8</v>
      </c>
    </row>
    <row r="111" spans="1:5">
      <c r="A111" s="6">
        <v>109</v>
      </c>
      <c r="B111" s="7">
        <v>202001653</v>
      </c>
      <c r="C111" s="7" t="s">
        <v>131</v>
      </c>
      <c r="D111" s="7" t="s">
        <v>129</v>
      </c>
      <c r="E111" s="8" t="s">
        <v>8</v>
      </c>
    </row>
    <row r="112" spans="1:5">
      <c r="A112" s="6">
        <v>110</v>
      </c>
      <c r="B112" s="7">
        <v>202001654</v>
      </c>
      <c r="C112" s="7" t="s">
        <v>132</v>
      </c>
      <c r="D112" s="7" t="s">
        <v>129</v>
      </c>
      <c r="E112" s="8" t="s">
        <v>8</v>
      </c>
    </row>
    <row r="113" spans="1:5">
      <c r="A113" s="6">
        <v>111</v>
      </c>
      <c r="B113" s="7">
        <v>202001656</v>
      </c>
      <c r="C113" s="7" t="s">
        <v>133</v>
      </c>
      <c r="D113" s="7" t="s">
        <v>129</v>
      </c>
      <c r="E113" s="8" t="s">
        <v>8</v>
      </c>
    </row>
    <row r="114" spans="1:5">
      <c r="A114" s="6">
        <v>112</v>
      </c>
      <c r="B114" s="7">
        <v>202001657</v>
      </c>
      <c r="C114" s="7" t="s">
        <v>134</v>
      </c>
      <c r="D114" s="7" t="s">
        <v>129</v>
      </c>
      <c r="E114" s="8" t="s">
        <v>8</v>
      </c>
    </row>
    <row r="115" spans="1:5">
      <c r="A115" s="6">
        <v>113</v>
      </c>
      <c r="B115" s="7">
        <v>202001658</v>
      </c>
      <c r="C115" s="7" t="s">
        <v>135</v>
      </c>
      <c r="D115" s="7" t="s">
        <v>136</v>
      </c>
      <c r="E115" s="8" t="s">
        <v>8</v>
      </c>
    </row>
    <row r="116" spans="1:5">
      <c r="A116" s="6">
        <v>114</v>
      </c>
      <c r="B116" s="7">
        <v>202001659</v>
      </c>
      <c r="C116" s="7" t="s">
        <v>137</v>
      </c>
      <c r="D116" s="7" t="s">
        <v>136</v>
      </c>
      <c r="E116" s="8" t="s">
        <v>8</v>
      </c>
    </row>
    <row r="117" spans="1:5">
      <c r="A117" s="6">
        <v>115</v>
      </c>
      <c r="B117" s="7">
        <v>202001660</v>
      </c>
      <c r="C117" s="7" t="s">
        <v>138</v>
      </c>
      <c r="D117" s="7" t="s">
        <v>136</v>
      </c>
      <c r="E117" s="8" t="s">
        <v>8</v>
      </c>
    </row>
    <row r="118" spans="1:5">
      <c r="A118" s="6">
        <v>116</v>
      </c>
      <c r="B118" s="7">
        <v>202001661</v>
      </c>
      <c r="C118" s="7" t="s">
        <v>139</v>
      </c>
      <c r="D118" s="7" t="s">
        <v>140</v>
      </c>
      <c r="E118" s="8" t="s">
        <v>8</v>
      </c>
    </row>
    <row r="119" spans="1:5">
      <c r="A119" s="6">
        <v>117</v>
      </c>
      <c r="B119" s="7">
        <v>202001663</v>
      </c>
      <c r="C119" s="7" t="s">
        <v>141</v>
      </c>
      <c r="D119" s="7" t="s">
        <v>142</v>
      </c>
      <c r="E119" s="8" t="s">
        <v>8</v>
      </c>
    </row>
    <row r="120" spans="1:5">
      <c r="A120" s="6">
        <v>118</v>
      </c>
      <c r="B120" s="7">
        <v>202001668</v>
      </c>
      <c r="C120" s="7" t="s">
        <v>143</v>
      </c>
      <c r="D120" s="7" t="s">
        <v>142</v>
      </c>
      <c r="E120" s="8" t="s">
        <v>8</v>
      </c>
    </row>
    <row r="121" spans="1:5">
      <c r="A121" s="6">
        <v>119</v>
      </c>
      <c r="B121" s="7">
        <v>202001670</v>
      </c>
      <c r="C121" s="7" t="s">
        <v>144</v>
      </c>
      <c r="D121" s="7" t="s">
        <v>142</v>
      </c>
      <c r="E121" s="8" t="s">
        <v>8</v>
      </c>
    </row>
    <row r="122" spans="1:5">
      <c r="A122" s="6">
        <v>120</v>
      </c>
      <c r="B122" s="7">
        <v>202001671</v>
      </c>
      <c r="C122" s="7" t="s">
        <v>145</v>
      </c>
      <c r="D122" s="7" t="s">
        <v>142</v>
      </c>
      <c r="E122" s="8" t="s">
        <v>8</v>
      </c>
    </row>
    <row r="123" spans="1:5">
      <c r="A123" s="6">
        <v>121</v>
      </c>
      <c r="B123" s="7">
        <v>202001672</v>
      </c>
      <c r="C123" s="7" t="s">
        <v>146</v>
      </c>
      <c r="D123" s="7" t="s">
        <v>142</v>
      </c>
      <c r="E123" s="8" t="s">
        <v>8</v>
      </c>
    </row>
    <row r="124" spans="1:5">
      <c r="A124" s="6">
        <v>122</v>
      </c>
      <c r="B124" s="7">
        <v>202001673</v>
      </c>
      <c r="C124" s="7" t="s">
        <v>147</v>
      </c>
      <c r="D124" s="7" t="s">
        <v>142</v>
      </c>
      <c r="E124" s="8" t="s">
        <v>8</v>
      </c>
    </row>
    <row r="125" spans="1:5">
      <c r="A125" s="6">
        <v>123</v>
      </c>
      <c r="B125" s="7">
        <v>202001674</v>
      </c>
      <c r="C125" s="7" t="s">
        <v>148</v>
      </c>
      <c r="D125" s="7" t="s">
        <v>142</v>
      </c>
      <c r="E125" s="8" t="s">
        <v>8</v>
      </c>
    </row>
    <row r="126" spans="1:5">
      <c r="A126" s="6">
        <v>124</v>
      </c>
      <c r="B126" s="7">
        <v>202001680</v>
      </c>
      <c r="C126" s="7" t="s">
        <v>149</v>
      </c>
      <c r="D126" s="7" t="s">
        <v>150</v>
      </c>
      <c r="E126" s="8" t="s">
        <v>151</v>
      </c>
    </row>
    <row r="127" spans="1:5">
      <c r="A127" s="6">
        <v>125</v>
      </c>
      <c r="B127" s="7">
        <v>202001684</v>
      </c>
      <c r="C127" s="7" t="s">
        <v>152</v>
      </c>
      <c r="D127" s="7" t="s">
        <v>150</v>
      </c>
      <c r="E127" s="8" t="s">
        <v>151</v>
      </c>
    </row>
    <row r="128" spans="1:5">
      <c r="A128" s="6">
        <v>126</v>
      </c>
      <c r="B128" s="7">
        <v>202001686</v>
      </c>
      <c r="C128" s="7" t="s">
        <v>153</v>
      </c>
      <c r="D128" s="7" t="s">
        <v>150</v>
      </c>
      <c r="E128" s="8" t="s">
        <v>151</v>
      </c>
    </row>
    <row r="129" spans="1:5">
      <c r="A129" s="6">
        <v>127</v>
      </c>
      <c r="B129" s="7">
        <v>202001687</v>
      </c>
      <c r="C129" s="7" t="s">
        <v>154</v>
      </c>
      <c r="D129" s="7" t="s">
        <v>150</v>
      </c>
      <c r="E129" s="8" t="s">
        <v>151</v>
      </c>
    </row>
    <row r="130" spans="1:5">
      <c r="A130" s="6">
        <v>128</v>
      </c>
      <c r="B130" s="7">
        <v>202001689</v>
      </c>
      <c r="C130" s="7" t="s">
        <v>155</v>
      </c>
      <c r="D130" s="7" t="s">
        <v>150</v>
      </c>
      <c r="E130" s="8" t="s">
        <v>151</v>
      </c>
    </row>
    <row r="131" spans="1:5">
      <c r="A131" s="6">
        <v>129</v>
      </c>
      <c r="B131" s="7">
        <v>202001693</v>
      </c>
      <c r="C131" s="7" t="s">
        <v>156</v>
      </c>
      <c r="D131" s="7" t="s">
        <v>150</v>
      </c>
      <c r="E131" s="8" t="s">
        <v>151</v>
      </c>
    </row>
    <row r="132" spans="1:5">
      <c r="A132" s="6">
        <v>130</v>
      </c>
      <c r="B132" s="7">
        <v>202001694</v>
      </c>
      <c r="C132" s="7" t="s">
        <v>157</v>
      </c>
      <c r="D132" s="7" t="s">
        <v>150</v>
      </c>
      <c r="E132" s="8" t="s">
        <v>151</v>
      </c>
    </row>
    <row r="133" spans="1:5">
      <c r="A133" s="6">
        <v>131</v>
      </c>
      <c r="B133" s="7">
        <v>202001697</v>
      </c>
      <c r="C133" s="7" t="s">
        <v>158</v>
      </c>
      <c r="D133" s="7" t="s">
        <v>150</v>
      </c>
      <c r="E133" s="8" t="s">
        <v>151</v>
      </c>
    </row>
    <row r="134" spans="1:5">
      <c r="A134" s="6">
        <v>132</v>
      </c>
      <c r="B134" s="7">
        <v>202001698</v>
      </c>
      <c r="C134" s="7" t="s">
        <v>159</v>
      </c>
      <c r="D134" s="7" t="s">
        <v>150</v>
      </c>
      <c r="E134" s="8" t="s">
        <v>151</v>
      </c>
    </row>
    <row r="135" spans="1:5">
      <c r="A135" s="6">
        <v>133</v>
      </c>
      <c r="B135" s="7">
        <v>202001699</v>
      </c>
      <c r="C135" s="7" t="s">
        <v>160</v>
      </c>
      <c r="D135" s="7" t="s">
        <v>150</v>
      </c>
      <c r="E135" s="8" t="s">
        <v>151</v>
      </c>
    </row>
    <row r="136" spans="1:5">
      <c r="A136" s="6">
        <v>134</v>
      </c>
      <c r="B136" s="7">
        <v>202001701</v>
      </c>
      <c r="C136" s="7" t="s">
        <v>161</v>
      </c>
      <c r="D136" s="7" t="s">
        <v>150</v>
      </c>
      <c r="E136" s="8" t="s">
        <v>151</v>
      </c>
    </row>
    <row r="137" spans="1:5">
      <c r="A137" s="6">
        <v>135</v>
      </c>
      <c r="B137" s="7">
        <v>202001702</v>
      </c>
      <c r="C137" s="7" t="s">
        <v>162</v>
      </c>
      <c r="D137" s="7" t="s">
        <v>150</v>
      </c>
      <c r="E137" s="8" t="s">
        <v>151</v>
      </c>
    </row>
    <row r="138" spans="1:5">
      <c r="A138" s="6">
        <v>136</v>
      </c>
      <c r="B138" s="7">
        <v>202001703</v>
      </c>
      <c r="C138" s="7" t="s">
        <v>163</v>
      </c>
      <c r="D138" s="7" t="s">
        <v>150</v>
      </c>
      <c r="E138" s="8" t="s">
        <v>151</v>
      </c>
    </row>
    <row r="139" spans="1:5">
      <c r="A139" s="6">
        <v>137</v>
      </c>
      <c r="B139" s="7">
        <v>202001710</v>
      </c>
      <c r="C139" s="7" t="s">
        <v>164</v>
      </c>
      <c r="D139" s="7" t="s">
        <v>150</v>
      </c>
      <c r="E139" s="8" t="s">
        <v>151</v>
      </c>
    </row>
    <row r="140" spans="1:5">
      <c r="A140" s="6">
        <v>138</v>
      </c>
      <c r="B140" s="7">
        <v>202001711</v>
      </c>
      <c r="C140" s="7" t="s">
        <v>165</v>
      </c>
      <c r="D140" s="7" t="s">
        <v>150</v>
      </c>
      <c r="E140" s="8" t="s">
        <v>151</v>
      </c>
    </row>
    <row r="141" spans="1:5">
      <c r="A141" s="6">
        <v>139</v>
      </c>
      <c r="B141" s="7">
        <v>202001712</v>
      </c>
      <c r="C141" s="7" t="s">
        <v>166</v>
      </c>
      <c r="D141" s="7" t="s">
        <v>150</v>
      </c>
      <c r="E141" s="8" t="s">
        <v>151</v>
      </c>
    </row>
    <row r="142" spans="1:5">
      <c r="A142" s="6">
        <v>140</v>
      </c>
      <c r="B142" s="7">
        <v>202001714</v>
      </c>
      <c r="C142" s="7" t="s">
        <v>167</v>
      </c>
      <c r="D142" s="7" t="s">
        <v>168</v>
      </c>
      <c r="E142" s="8" t="s">
        <v>151</v>
      </c>
    </row>
    <row r="143" spans="1:5">
      <c r="A143" s="6">
        <v>141</v>
      </c>
      <c r="B143" s="7">
        <v>202001717</v>
      </c>
      <c r="C143" s="7" t="s">
        <v>169</v>
      </c>
      <c r="D143" s="7" t="s">
        <v>168</v>
      </c>
      <c r="E143" s="8" t="s">
        <v>151</v>
      </c>
    </row>
    <row r="144" spans="1:5">
      <c r="A144" s="6">
        <v>142</v>
      </c>
      <c r="B144" s="7">
        <v>202001720</v>
      </c>
      <c r="C144" s="7" t="s">
        <v>170</v>
      </c>
      <c r="D144" s="7" t="s">
        <v>168</v>
      </c>
      <c r="E144" s="8" t="s">
        <v>151</v>
      </c>
    </row>
    <row r="145" spans="1:5">
      <c r="A145" s="6">
        <v>143</v>
      </c>
      <c r="B145" s="7">
        <v>202001726</v>
      </c>
      <c r="C145" s="7" t="s">
        <v>171</v>
      </c>
      <c r="D145" s="7" t="s">
        <v>168</v>
      </c>
      <c r="E145" s="8" t="s">
        <v>151</v>
      </c>
    </row>
    <row r="146" spans="1:5">
      <c r="A146" s="6">
        <v>144</v>
      </c>
      <c r="B146" s="7">
        <v>202001729</v>
      </c>
      <c r="C146" s="7" t="s">
        <v>172</v>
      </c>
      <c r="D146" s="7" t="s">
        <v>168</v>
      </c>
      <c r="E146" s="8" t="s">
        <v>151</v>
      </c>
    </row>
    <row r="147" spans="1:5">
      <c r="A147" s="6">
        <v>145</v>
      </c>
      <c r="B147" s="7">
        <v>202001730</v>
      </c>
      <c r="C147" s="7" t="s">
        <v>173</v>
      </c>
      <c r="D147" s="7" t="s">
        <v>168</v>
      </c>
      <c r="E147" s="8" t="s">
        <v>151</v>
      </c>
    </row>
    <row r="148" spans="1:5">
      <c r="A148" s="6">
        <v>146</v>
      </c>
      <c r="B148" s="7">
        <v>202001731</v>
      </c>
      <c r="C148" s="7" t="s">
        <v>174</v>
      </c>
      <c r="D148" s="7" t="s">
        <v>168</v>
      </c>
      <c r="E148" s="8" t="s">
        <v>151</v>
      </c>
    </row>
    <row r="149" spans="1:5">
      <c r="A149" s="6">
        <v>147</v>
      </c>
      <c r="B149" s="7">
        <v>202001732</v>
      </c>
      <c r="C149" s="7" t="s">
        <v>175</v>
      </c>
      <c r="D149" s="7" t="s">
        <v>168</v>
      </c>
      <c r="E149" s="8" t="s">
        <v>151</v>
      </c>
    </row>
    <row r="150" spans="1:5">
      <c r="A150" s="6">
        <v>148</v>
      </c>
      <c r="B150" s="7">
        <v>202001733</v>
      </c>
      <c r="C150" s="7" t="s">
        <v>176</v>
      </c>
      <c r="D150" s="7" t="s">
        <v>168</v>
      </c>
      <c r="E150" s="8" t="s">
        <v>151</v>
      </c>
    </row>
    <row r="151" spans="1:5">
      <c r="A151" s="6">
        <v>149</v>
      </c>
      <c r="B151" s="7">
        <v>202001737</v>
      </c>
      <c r="C151" s="7" t="s">
        <v>177</v>
      </c>
      <c r="D151" s="7" t="s">
        <v>168</v>
      </c>
      <c r="E151" s="8" t="s">
        <v>151</v>
      </c>
    </row>
    <row r="152" spans="1:5">
      <c r="A152" s="6">
        <v>150</v>
      </c>
      <c r="B152" s="7">
        <v>202001739</v>
      </c>
      <c r="C152" s="7" t="s">
        <v>178</v>
      </c>
      <c r="D152" s="7" t="s">
        <v>168</v>
      </c>
      <c r="E152" s="8" t="s">
        <v>151</v>
      </c>
    </row>
    <row r="153" spans="1:5">
      <c r="A153" s="6">
        <v>151</v>
      </c>
      <c r="B153" s="7">
        <v>202001743</v>
      </c>
      <c r="C153" s="7" t="s">
        <v>179</v>
      </c>
      <c r="D153" s="7" t="s">
        <v>180</v>
      </c>
      <c r="E153" s="8" t="s">
        <v>151</v>
      </c>
    </row>
    <row r="154" spans="1:5">
      <c r="A154" s="6">
        <v>152</v>
      </c>
      <c r="B154" s="7">
        <v>202001744</v>
      </c>
      <c r="C154" s="7" t="s">
        <v>181</v>
      </c>
      <c r="D154" s="7" t="s">
        <v>180</v>
      </c>
      <c r="E154" s="8" t="s">
        <v>151</v>
      </c>
    </row>
    <row r="155" spans="1:5">
      <c r="A155" s="6">
        <v>153</v>
      </c>
      <c r="B155" s="7">
        <v>202001745</v>
      </c>
      <c r="C155" s="7" t="s">
        <v>182</v>
      </c>
      <c r="D155" s="7" t="s">
        <v>180</v>
      </c>
      <c r="E155" s="8" t="s">
        <v>151</v>
      </c>
    </row>
    <row r="156" spans="1:5">
      <c r="A156" s="6">
        <v>154</v>
      </c>
      <c r="B156" s="7">
        <v>202001746</v>
      </c>
      <c r="C156" s="7" t="s">
        <v>183</v>
      </c>
      <c r="D156" s="7" t="s">
        <v>180</v>
      </c>
      <c r="E156" s="8" t="s">
        <v>151</v>
      </c>
    </row>
    <row r="157" spans="1:5">
      <c r="A157" s="6">
        <v>155</v>
      </c>
      <c r="B157" s="7">
        <v>202001747</v>
      </c>
      <c r="C157" s="7" t="s">
        <v>184</v>
      </c>
      <c r="D157" s="7" t="s">
        <v>180</v>
      </c>
      <c r="E157" s="8" t="s">
        <v>151</v>
      </c>
    </row>
    <row r="158" spans="1:5">
      <c r="A158" s="6">
        <v>156</v>
      </c>
      <c r="B158" s="7">
        <v>202001748</v>
      </c>
      <c r="C158" s="7" t="s">
        <v>185</v>
      </c>
      <c r="D158" s="7" t="s">
        <v>180</v>
      </c>
      <c r="E158" s="8" t="s">
        <v>151</v>
      </c>
    </row>
    <row r="159" spans="1:5">
      <c r="A159" s="6">
        <v>157</v>
      </c>
      <c r="B159" s="7">
        <v>202001751</v>
      </c>
      <c r="C159" s="7" t="s">
        <v>186</v>
      </c>
      <c r="D159" s="7" t="s">
        <v>187</v>
      </c>
      <c r="E159" s="8" t="s">
        <v>151</v>
      </c>
    </row>
    <row r="160" spans="1:5">
      <c r="A160" s="6">
        <v>158</v>
      </c>
      <c r="B160" s="7">
        <v>202001752</v>
      </c>
      <c r="C160" s="7" t="s">
        <v>188</v>
      </c>
      <c r="D160" s="7" t="s">
        <v>187</v>
      </c>
      <c r="E160" s="8" t="s">
        <v>151</v>
      </c>
    </row>
    <row r="161" spans="1:5">
      <c r="A161" s="6">
        <v>159</v>
      </c>
      <c r="B161" s="7">
        <v>202001753</v>
      </c>
      <c r="C161" s="7" t="s">
        <v>189</v>
      </c>
      <c r="D161" s="7" t="s">
        <v>187</v>
      </c>
      <c r="E161" s="8" t="s">
        <v>151</v>
      </c>
    </row>
    <row r="162" spans="1:5">
      <c r="A162" s="6">
        <v>160</v>
      </c>
      <c r="B162" s="7">
        <v>202001755</v>
      </c>
      <c r="C162" s="7" t="s">
        <v>190</v>
      </c>
      <c r="D162" s="7" t="s">
        <v>187</v>
      </c>
      <c r="E162" s="8" t="s">
        <v>151</v>
      </c>
    </row>
    <row r="163" spans="1:5">
      <c r="A163" s="6">
        <v>161</v>
      </c>
      <c r="B163" s="7">
        <v>202001756</v>
      </c>
      <c r="C163" s="7" t="s">
        <v>191</v>
      </c>
      <c r="D163" s="7" t="s">
        <v>187</v>
      </c>
      <c r="E163" s="8" t="s">
        <v>151</v>
      </c>
    </row>
    <row r="164" spans="1:5">
      <c r="A164" s="6">
        <v>162</v>
      </c>
      <c r="B164" s="7">
        <v>202001757</v>
      </c>
      <c r="C164" s="7" t="s">
        <v>192</v>
      </c>
      <c r="D164" s="7" t="s">
        <v>187</v>
      </c>
      <c r="E164" s="8" t="s">
        <v>151</v>
      </c>
    </row>
    <row r="165" spans="1:5">
      <c r="A165" s="6">
        <v>163</v>
      </c>
      <c r="B165" s="7">
        <v>202001760</v>
      </c>
      <c r="C165" s="7" t="s">
        <v>193</v>
      </c>
      <c r="D165" s="7" t="s">
        <v>187</v>
      </c>
      <c r="E165" s="8" t="s">
        <v>151</v>
      </c>
    </row>
    <row r="166" spans="1:5">
      <c r="A166" s="6">
        <v>164</v>
      </c>
      <c r="B166" s="7">
        <v>202001761</v>
      </c>
      <c r="C166" s="7" t="s">
        <v>194</v>
      </c>
      <c r="D166" s="7" t="s">
        <v>187</v>
      </c>
      <c r="E166" s="8" t="s">
        <v>151</v>
      </c>
    </row>
    <row r="167" spans="1:5">
      <c r="A167" s="6">
        <v>165</v>
      </c>
      <c r="B167" s="7">
        <v>202001762</v>
      </c>
      <c r="C167" s="7" t="s">
        <v>195</v>
      </c>
      <c r="D167" s="7" t="s">
        <v>187</v>
      </c>
      <c r="E167" s="8" t="s">
        <v>151</v>
      </c>
    </row>
    <row r="168" spans="1:5">
      <c r="A168" s="6">
        <v>166</v>
      </c>
      <c r="B168" s="7">
        <v>202001763</v>
      </c>
      <c r="C168" s="7" t="s">
        <v>196</v>
      </c>
      <c r="D168" s="7" t="s">
        <v>187</v>
      </c>
      <c r="E168" s="8" t="s">
        <v>151</v>
      </c>
    </row>
    <row r="169" spans="1:5">
      <c r="A169" s="6">
        <v>167</v>
      </c>
      <c r="B169" s="7">
        <v>202001765</v>
      </c>
      <c r="C169" s="7" t="s">
        <v>197</v>
      </c>
      <c r="D169" s="7" t="s">
        <v>198</v>
      </c>
      <c r="E169" s="8" t="s">
        <v>151</v>
      </c>
    </row>
    <row r="170" spans="1:5">
      <c r="A170" s="6">
        <v>168</v>
      </c>
      <c r="B170" s="7">
        <v>202001766</v>
      </c>
      <c r="C170" s="7" t="s">
        <v>199</v>
      </c>
      <c r="D170" s="7" t="s">
        <v>198</v>
      </c>
      <c r="E170" s="8" t="s">
        <v>151</v>
      </c>
    </row>
    <row r="171" spans="1:5">
      <c r="A171" s="6">
        <v>169</v>
      </c>
      <c r="B171" s="7">
        <v>202001768</v>
      </c>
      <c r="C171" s="7" t="s">
        <v>200</v>
      </c>
      <c r="D171" s="7" t="s">
        <v>198</v>
      </c>
      <c r="E171" s="8" t="s">
        <v>151</v>
      </c>
    </row>
    <row r="172" spans="1:5">
      <c r="A172" s="6">
        <v>170</v>
      </c>
      <c r="B172" s="7">
        <v>202001773</v>
      </c>
      <c r="C172" s="7" t="s">
        <v>201</v>
      </c>
      <c r="D172" s="7" t="s">
        <v>198</v>
      </c>
      <c r="E172" s="8" t="s">
        <v>151</v>
      </c>
    </row>
    <row r="173" spans="1:5">
      <c r="A173" s="6">
        <v>171</v>
      </c>
      <c r="B173" s="7">
        <v>202001776</v>
      </c>
      <c r="C173" s="7" t="s">
        <v>202</v>
      </c>
      <c r="D173" s="7" t="s">
        <v>198</v>
      </c>
      <c r="E173" s="8" t="s">
        <v>151</v>
      </c>
    </row>
    <row r="174" spans="1:5">
      <c r="A174" s="6">
        <v>172</v>
      </c>
      <c r="B174" s="7">
        <v>202001777</v>
      </c>
      <c r="C174" s="7" t="s">
        <v>203</v>
      </c>
      <c r="D174" s="7" t="s">
        <v>198</v>
      </c>
      <c r="E174" s="8" t="s">
        <v>151</v>
      </c>
    </row>
    <row r="175" spans="1:5">
      <c r="A175" s="6">
        <v>173</v>
      </c>
      <c r="B175" s="7">
        <v>202001778</v>
      </c>
      <c r="C175" s="7" t="s">
        <v>204</v>
      </c>
      <c r="D175" s="7" t="s">
        <v>198</v>
      </c>
      <c r="E175" s="8" t="s">
        <v>151</v>
      </c>
    </row>
    <row r="176" spans="1:5">
      <c r="A176" s="6">
        <v>174</v>
      </c>
      <c r="B176" s="7">
        <v>202001779</v>
      </c>
      <c r="C176" s="7" t="s">
        <v>205</v>
      </c>
      <c r="D176" s="7" t="s">
        <v>206</v>
      </c>
      <c r="E176" s="8" t="s">
        <v>151</v>
      </c>
    </row>
    <row r="177" spans="1:5">
      <c r="A177" s="6">
        <v>175</v>
      </c>
      <c r="B177" s="7">
        <v>202001789</v>
      </c>
      <c r="C177" s="7" t="s">
        <v>207</v>
      </c>
      <c r="D177" s="7" t="s">
        <v>208</v>
      </c>
      <c r="E177" s="8" t="s">
        <v>151</v>
      </c>
    </row>
    <row r="178" spans="1:5">
      <c r="A178" s="6">
        <v>176</v>
      </c>
      <c r="B178" s="7">
        <v>202001801</v>
      </c>
      <c r="C178" s="7" t="s">
        <v>209</v>
      </c>
      <c r="D178" s="7" t="s">
        <v>208</v>
      </c>
      <c r="E178" s="8" t="s">
        <v>151</v>
      </c>
    </row>
    <row r="179" spans="1:5">
      <c r="A179" s="6">
        <v>177</v>
      </c>
      <c r="B179" s="7">
        <v>202001802</v>
      </c>
      <c r="C179" s="7" t="s">
        <v>210</v>
      </c>
      <c r="D179" s="7" t="s">
        <v>208</v>
      </c>
      <c r="E179" s="8" t="s">
        <v>151</v>
      </c>
    </row>
    <row r="180" spans="1:5">
      <c r="A180" s="6">
        <v>178</v>
      </c>
      <c r="B180" s="7">
        <v>202001806</v>
      </c>
      <c r="C180" s="7" t="s">
        <v>211</v>
      </c>
      <c r="D180" s="7" t="s">
        <v>208</v>
      </c>
      <c r="E180" s="8" t="s">
        <v>151</v>
      </c>
    </row>
    <row r="181" spans="1:5">
      <c r="A181" s="6">
        <v>179</v>
      </c>
      <c r="B181" s="7">
        <v>202001807</v>
      </c>
      <c r="C181" s="7" t="s">
        <v>212</v>
      </c>
      <c r="D181" s="7" t="s">
        <v>208</v>
      </c>
      <c r="E181" s="8" t="s">
        <v>151</v>
      </c>
    </row>
    <row r="182" spans="1:5">
      <c r="A182" s="6">
        <v>180</v>
      </c>
      <c r="B182" s="7">
        <v>202001811</v>
      </c>
      <c r="C182" s="7" t="s">
        <v>213</v>
      </c>
      <c r="D182" s="7" t="s">
        <v>214</v>
      </c>
      <c r="E182" s="8" t="s">
        <v>151</v>
      </c>
    </row>
    <row r="183" spans="1:5">
      <c r="A183" s="6">
        <v>181</v>
      </c>
      <c r="B183" s="7">
        <v>202001813</v>
      </c>
      <c r="C183" s="7" t="s">
        <v>215</v>
      </c>
      <c r="D183" s="7" t="s">
        <v>214</v>
      </c>
      <c r="E183" s="8" t="s">
        <v>151</v>
      </c>
    </row>
    <row r="184" spans="1:5">
      <c r="A184" s="6">
        <v>182</v>
      </c>
      <c r="B184" s="7">
        <v>202001817</v>
      </c>
      <c r="C184" s="7" t="s">
        <v>216</v>
      </c>
      <c r="D184" s="7" t="s">
        <v>214</v>
      </c>
      <c r="E184" s="8" t="s">
        <v>151</v>
      </c>
    </row>
    <row r="185" spans="1:5">
      <c r="A185" s="6">
        <v>183</v>
      </c>
      <c r="B185" s="7">
        <v>202001821</v>
      </c>
      <c r="C185" s="7" t="s">
        <v>217</v>
      </c>
      <c r="D185" s="7" t="s">
        <v>214</v>
      </c>
      <c r="E185" s="8" t="s">
        <v>151</v>
      </c>
    </row>
    <row r="186" spans="1:5">
      <c r="A186" s="6">
        <v>184</v>
      </c>
      <c r="B186" s="7">
        <v>202001828</v>
      </c>
      <c r="C186" s="7" t="s">
        <v>218</v>
      </c>
      <c r="D186" s="7" t="s">
        <v>214</v>
      </c>
      <c r="E186" s="8" t="s">
        <v>151</v>
      </c>
    </row>
    <row r="187" spans="1:5">
      <c r="A187" s="6">
        <v>185</v>
      </c>
      <c r="B187" s="7">
        <v>202001829</v>
      </c>
      <c r="C187" s="7" t="s">
        <v>219</v>
      </c>
      <c r="D187" s="7" t="s">
        <v>214</v>
      </c>
      <c r="E187" s="8" t="s">
        <v>151</v>
      </c>
    </row>
    <row r="188" spans="1:5">
      <c r="A188" s="6">
        <v>186</v>
      </c>
      <c r="B188" s="7">
        <v>202001833</v>
      </c>
      <c r="C188" s="7" t="s">
        <v>220</v>
      </c>
      <c r="D188" s="7" t="s">
        <v>214</v>
      </c>
      <c r="E188" s="8" t="s">
        <v>151</v>
      </c>
    </row>
    <row r="189" spans="1:5">
      <c r="A189" s="6">
        <v>187</v>
      </c>
      <c r="B189" s="7">
        <v>202001835</v>
      </c>
      <c r="C189" s="7" t="s">
        <v>221</v>
      </c>
      <c r="D189" s="7" t="s">
        <v>214</v>
      </c>
      <c r="E189" s="8" t="s">
        <v>151</v>
      </c>
    </row>
    <row r="190" spans="1:5">
      <c r="A190" s="6">
        <v>188</v>
      </c>
      <c r="B190" s="7">
        <v>202001836</v>
      </c>
      <c r="C190" s="7" t="s">
        <v>222</v>
      </c>
      <c r="D190" s="7" t="s">
        <v>214</v>
      </c>
      <c r="E190" s="8" t="s">
        <v>151</v>
      </c>
    </row>
    <row r="191" spans="1:5">
      <c r="A191" s="6">
        <v>189</v>
      </c>
      <c r="B191" s="7">
        <v>202001842</v>
      </c>
      <c r="C191" s="7" t="s">
        <v>223</v>
      </c>
      <c r="D191" s="7" t="s">
        <v>214</v>
      </c>
      <c r="E191" s="8" t="s">
        <v>151</v>
      </c>
    </row>
    <row r="192" spans="1:5">
      <c r="A192" s="6">
        <v>190</v>
      </c>
      <c r="B192" s="7">
        <v>202001844</v>
      </c>
      <c r="C192" s="7" t="s">
        <v>224</v>
      </c>
      <c r="D192" s="7" t="s">
        <v>225</v>
      </c>
      <c r="E192" s="8" t="s">
        <v>151</v>
      </c>
    </row>
    <row r="193" spans="1:5">
      <c r="A193" s="6">
        <v>191</v>
      </c>
      <c r="B193" s="7">
        <v>202001846</v>
      </c>
      <c r="C193" s="7" t="s">
        <v>226</v>
      </c>
      <c r="D193" s="7" t="s">
        <v>225</v>
      </c>
      <c r="E193" s="8" t="s">
        <v>151</v>
      </c>
    </row>
    <row r="194" spans="1:5">
      <c r="A194" s="6">
        <v>192</v>
      </c>
      <c r="B194" s="7">
        <v>202001848</v>
      </c>
      <c r="C194" s="7" t="s">
        <v>227</v>
      </c>
      <c r="D194" s="7" t="s">
        <v>225</v>
      </c>
      <c r="E194" s="8" t="s">
        <v>151</v>
      </c>
    </row>
    <row r="195" spans="1:5">
      <c r="A195" s="6">
        <v>193</v>
      </c>
      <c r="B195" s="7">
        <v>202001849</v>
      </c>
      <c r="C195" s="7" t="s">
        <v>228</v>
      </c>
      <c r="D195" s="7" t="s">
        <v>225</v>
      </c>
      <c r="E195" s="8" t="s">
        <v>151</v>
      </c>
    </row>
    <row r="196" spans="1:5">
      <c r="A196" s="6">
        <v>194</v>
      </c>
      <c r="B196" s="7">
        <v>202001850</v>
      </c>
      <c r="C196" s="7" t="s">
        <v>229</v>
      </c>
      <c r="D196" s="7" t="s">
        <v>230</v>
      </c>
      <c r="E196" s="8" t="s">
        <v>151</v>
      </c>
    </row>
    <row r="197" spans="1:5">
      <c r="A197" s="6">
        <v>195</v>
      </c>
      <c r="B197" s="7">
        <v>202001853</v>
      </c>
      <c r="C197" s="7" t="s">
        <v>231</v>
      </c>
      <c r="D197" s="7" t="s">
        <v>230</v>
      </c>
      <c r="E197" s="8" t="s">
        <v>151</v>
      </c>
    </row>
    <row r="198" spans="1:5">
      <c r="A198" s="6">
        <v>196</v>
      </c>
      <c r="B198" s="7">
        <v>202001857</v>
      </c>
      <c r="C198" s="7" t="s">
        <v>232</v>
      </c>
      <c r="D198" s="7" t="s">
        <v>233</v>
      </c>
      <c r="E198" s="8" t="s">
        <v>151</v>
      </c>
    </row>
    <row r="199" spans="1:5">
      <c r="A199" s="6">
        <v>197</v>
      </c>
      <c r="B199" s="7">
        <v>202001858</v>
      </c>
      <c r="C199" s="7" t="s">
        <v>234</v>
      </c>
      <c r="D199" s="7" t="s">
        <v>233</v>
      </c>
      <c r="E199" s="8" t="s">
        <v>151</v>
      </c>
    </row>
    <row r="200" spans="1:5">
      <c r="A200" s="6">
        <v>198</v>
      </c>
      <c r="B200" s="7">
        <v>202001859</v>
      </c>
      <c r="C200" s="7" t="s">
        <v>235</v>
      </c>
      <c r="D200" s="7" t="s">
        <v>233</v>
      </c>
      <c r="E200" s="8" t="s">
        <v>151</v>
      </c>
    </row>
    <row r="201" spans="1:5">
      <c r="A201" s="6">
        <v>199</v>
      </c>
      <c r="B201" s="7">
        <v>202001860</v>
      </c>
      <c r="C201" s="7" t="s">
        <v>236</v>
      </c>
      <c r="D201" s="7" t="s">
        <v>233</v>
      </c>
      <c r="E201" s="8" t="s">
        <v>151</v>
      </c>
    </row>
    <row r="202" spans="1:5">
      <c r="A202" s="6">
        <v>200</v>
      </c>
      <c r="B202" s="7">
        <v>202001862</v>
      </c>
      <c r="C202" s="7" t="s">
        <v>237</v>
      </c>
      <c r="D202" s="7" t="s">
        <v>233</v>
      </c>
      <c r="E202" s="8" t="s">
        <v>151</v>
      </c>
    </row>
    <row r="203" spans="1:5">
      <c r="A203" s="6">
        <v>201</v>
      </c>
      <c r="B203" s="7">
        <v>202001863</v>
      </c>
      <c r="C203" s="7" t="s">
        <v>238</v>
      </c>
      <c r="D203" s="7" t="s">
        <v>233</v>
      </c>
      <c r="E203" s="8" t="s">
        <v>151</v>
      </c>
    </row>
    <row r="204" spans="1:5">
      <c r="A204" s="6">
        <v>202</v>
      </c>
      <c r="B204" s="7">
        <v>202001866</v>
      </c>
      <c r="C204" s="7" t="s">
        <v>239</v>
      </c>
      <c r="D204" s="7" t="s">
        <v>233</v>
      </c>
      <c r="E204" s="8" t="s">
        <v>151</v>
      </c>
    </row>
    <row r="205" spans="1:5">
      <c r="A205" s="6">
        <v>203</v>
      </c>
      <c r="B205" s="7">
        <v>202001869</v>
      </c>
      <c r="C205" s="7" t="s">
        <v>240</v>
      </c>
      <c r="D205" s="7" t="s">
        <v>233</v>
      </c>
      <c r="E205" s="8" t="s">
        <v>151</v>
      </c>
    </row>
    <row r="206" spans="1:5">
      <c r="A206" s="6">
        <v>204</v>
      </c>
      <c r="B206" s="7">
        <v>202001870</v>
      </c>
      <c r="C206" s="7" t="s">
        <v>241</v>
      </c>
      <c r="D206" s="7" t="s">
        <v>233</v>
      </c>
      <c r="E206" s="8" t="s">
        <v>151</v>
      </c>
    </row>
    <row r="207" spans="1:5">
      <c r="A207" s="6">
        <v>205</v>
      </c>
      <c r="B207" s="7">
        <v>202001872</v>
      </c>
      <c r="C207" s="7" t="s">
        <v>242</v>
      </c>
      <c r="D207" s="7" t="s">
        <v>233</v>
      </c>
      <c r="E207" s="8" t="s">
        <v>151</v>
      </c>
    </row>
    <row r="208" spans="1:5">
      <c r="A208" s="6">
        <v>206</v>
      </c>
      <c r="B208" s="7">
        <v>202001873</v>
      </c>
      <c r="C208" s="7" t="s">
        <v>243</v>
      </c>
      <c r="D208" s="7" t="s">
        <v>244</v>
      </c>
      <c r="E208" s="8" t="s">
        <v>151</v>
      </c>
    </row>
    <row r="209" spans="1:5">
      <c r="A209" s="6">
        <v>207</v>
      </c>
      <c r="B209" s="7">
        <v>202001874</v>
      </c>
      <c r="C209" s="7" t="s">
        <v>245</v>
      </c>
      <c r="D209" s="7" t="s">
        <v>246</v>
      </c>
      <c r="E209" s="8" t="s">
        <v>151</v>
      </c>
    </row>
    <row r="210" spans="1:5">
      <c r="A210" s="6">
        <v>208</v>
      </c>
      <c r="B210" s="7">
        <v>202001876</v>
      </c>
      <c r="C210" s="7" t="s">
        <v>247</v>
      </c>
      <c r="D210" s="7" t="s">
        <v>248</v>
      </c>
      <c r="E210" s="8" t="s">
        <v>151</v>
      </c>
    </row>
    <row r="211" spans="1:5">
      <c r="A211" s="6">
        <v>209</v>
      </c>
      <c r="B211" s="7">
        <v>202001877</v>
      </c>
      <c r="C211" s="7" t="s">
        <v>249</v>
      </c>
      <c r="D211" s="7" t="s">
        <v>248</v>
      </c>
      <c r="E211" s="8" t="s">
        <v>151</v>
      </c>
    </row>
    <row r="212" spans="1:5">
      <c r="A212" s="6">
        <v>210</v>
      </c>
      <c r="B212" s="7">
        <v>202001878</v>
      </c>
      <c r="C212" s="7" t="s">
        <v>250</v>
      </c>
      <c r="D212" s="7" t="s">
        <v>248</v>
      </c>
      <c r="E212" s="8" t="s">
        <v>151</v>
      </c>
    </row>
    <row r="213" spans="1:5">
      <c r="A213" s="6">
        <v>211</v>
      </c>
      <c r="B213" s="7">
        <v>202001880</v>
      </c>
      <c r="C213" s="7" t="s">
        <v>251</v>
      </c>
      <c r="D213" s="7" t="s">
        <v>252</v>
      </c>
      <c r="E213" s="8" t="s">
        <v>151</v>
      </c>
    </row>
    <row r="214" spans="1:5">
      <c r="A214" s="6">
        <v>212</v>
      </c>
      <c r="B214" s="7">
        <v>202001882</v>
      </c>
      <c r="C214" s="7" t="s">
        <v>253</v>
      </c>
      <c r="D214" s="7" t="s">
        <v>252</v>
      </c>
      <c r="E214" s="8" t="s">
        <v>151</v>
      </c>
    </row>
    <row r="215" spans="1:5">
      <c r="A215" s="6">
        <v>213</v>
      </c>
      <c r="B215" s="7">
        <v>202001885</v>
      </c>
      <c r="C215" s="7" t="s">
        <v>254</v>
      </c>
      <c r="D215" s="7" t="s">
        <v>252</v>
      </c>
      <c r="E215" s="8" t="s">
        <v>151</v>
      </c>
    </row>
    <row r="216" spans="1:5">
      <c r="A216" s="6">
        <v>214</v>
      </c>
      <c r="B216" s="7">
        <v>202001886</v>
      </c>
      <c r="C216" s="7" t="s">
        <v>255</v>
      </c>
      <c r="D216" s="7" t="s">
        <v>252</v>
      </c>
      <c r="E216" s="8" t="s">
        <v>151</v>
      </c>
    </row>
    <row r="217" spans="1:5">
      <c r="A217" s="6">
        <v>215</v>
      </c>
      <c r="B217" s="7">
        <v>202001887</v>
      </c>
      <c r="C217" s="7" t="s">
        <v>256</v>
      </c>
      <c r="D217" s="7" t="s">
        <v>252</v>
      </c>
      <c r="E217" s="8" t="s">
        <v>151</v>
      </c>
    </row>
    <row r="218" spans="1:5">
      <c r="A218" s="6">
        <v>216</v>
      </c>
      <c r="B218" s="7">
        <v>202001890</v>
      </c>
      <c r="C218" s="7" t="s">
        <v>257</v>
      </c>
      <c r="D218" s="7" t="s">
        <v>252</v>
      </c>
      <c r="E218" s="8" t="s">
        <v>151</v>
      </c>
    </row>
    <row r="219" spans="1:5">
      <c r="A219" s="6">
        <v>217</v>
      </c>
      <c r="B219" s="7">
        <v>202001894</v>
      </c>
      <c r="C219" s="7" t="s">
        <v>258</v>
      </c>
      <c r="D219" s="7" t="s">
        <v>252</v>
      </c>
      <c r="E219" s="8" t="s">
        <v>151</v>
      </c>
    </row>
    <row r="220" spans="1:5">
      <c r="A220" s="6">
        <v>218</v>
      </c>
      <c r="B220" s="7">
        <v>202001900</v>
      </c>
      <c r="C220" s="7" t="s">
        <v>259</v>
      </c>
      <c r="D220" s="7" t="s">
        <v>252</v>
      </c>
      <c r="E220" s="8" t="s">
        <v>151</v>
      </c>
    </row>
    <row r="221" spans="1:5">
      <c r="A221" s="6">
        <v>219</v>
      </c>
      <c r="B221" s="7">
        <v>202001901</v>
      </c>
      <c r="C221" s="7" t="s">
        <v>260</v>
      </c>
      <c r="D221" s="7" t="s">
        <v>252</v>
      </c>
      <c r="E221" s="8" t="s">
        <v>151</v>
      </c>
    </row>
    <row r="222" spans="1:5">
      <c r="A222" s="6">
        <v>220</v>
      </c>
      <c r="B222" s="7">
        <v>202001905</v>
      </c>
      <c r="C222" s="7" t="s">
        <v>261</v>
      </c>
      <c r="D222" s="7" t="s">
        <v>252</v>
      </c>
      <c r="E222" s="8" t="s">
        <v>151</v>
      </c>
    </row>
    <row r="223" spans="1:5">
      <c r="A223" s="6">
        <v>221</v>
      </c>
      <c r="B223" s="7">
        <v>202001908</v>
      </c>
      <c r="C223" s="7" t="s">
        <v>262</v>
      </c>
      <c r="D223" s="7" t="s">
        <v>252</v>
      </c>
      <c r="E223" s="8" t="s">
        <v>151</v>
      </c>
    </row>
    <row r="224" spans="1:5">
      <c r="A224" s="6">
        <v>222</v>
      </c>
      <c r="B224" s="7">
        <v>202001910</v>
      </c>
      <c r="C224" s="7" t="s">
        <v>263</v>
      </c>
      <c r="D224" s="7" t="s">
        <v>252</v>
      </c>
      <c r="E224" s="8" t="s">
        <v>151</v>
      </c>
    </row>
    <row r="225" spans="1:5">
      <c r="A225" s="6">
        <v>223</v>
      </c>
      <c r="B225" s="7">
        <v>202001911</v>
      </c>
      <c r="C225" s="7" t="s">
        <v>264</v>
      </c>
      <c r="D225" s="7" t="s">
        <v>252</v>
      </c>
      <c r="E225" s="8" t="s">
        <v>151</v>
      </c>
    </row>
    <row r="226" spans="1:5">
      <c r="A226" s="6">
        <v>224</v>
      </c>
      <c r="B226" s="7">
        <v>202001912</v>
      </c>
      <c r="C226" s="7" t="s">
        <v>265</v>
      </c>
      <c r="D226" s="7" t="s">
        <v>252</v>
      </c>
      <c r="E226" s="8" t="s">
        <v>151</v>
      </c>
    </row>
    <row r="227" spans="1:5">
      <c r="A227" s="6">
        <v>225</v>
      </c>
      <c r="B227" s="7">
        <v>202001917</v>
      </c>
      <c r="C227" s="7" t="s">
        <v>266</v>
      </c>
      <c r="D227" s="7" t="s">
        <v>252</v>
      </c>
      <c r="E227" s="8" t="s">
        <v>151</v>
      </c>
    </row>
    <row r="228" spans="1:5">
      <c r="A228" s="6">
        <v>226</v>
      </c>
      <c r="B228" s="7">
        <v>202001931</v>
      </c>
      <c r="C228" s="7" t="s">
        <v>267</v>
      </c>
      <c r="D228" s="7" t="s">
        <v>268</v>
      </c>
      <c r="E228" s="8" t="s">
        <v>151</v>
      </c>
    </row>
    <row r="229" spans="1:5">
      <c r="A229" s="6">
        <v>227</v>
      </c>
      <c r="B229" s="7">
        <v>202001941</v>
      </c>
      <c r="C229" s="7" t="s">
        <v>269</v>
      </c>
      <c r="D229" s="7" t="s">
        <v>268</v>
      </c>
      <c r="E229" s="8" t="s">
        <v>151</v>
      </c>
    </row>
    <row r="230" spans="1:5">
      <c r="A230" s="6">
        <v>228</v>
      </c>
      <c r="B230" s="7">
        <v>202001988</v>
      </c>
      <c r="C230" s="7" t="s">
        <v>270</v>
      </c>
      <c r="D230" s="7" t="s">
        <v>268</v>
      </c>
      <c r="E230" s="8" t="s">
        <v>151</v>
      </c>
    </row>
    <row r="231" spans="1:5">
      <c r="A231" s="6">
        <v>229</v>
      </c>
      <c r="B231" s="7">
        <v>202002008</v>
      </c>
      <c r="C231" s="7" t="s">
        <v>271</v>
      </c>
      <c r="D231" s="7" t="s">
        <v>272</v>
      </c>
      <c r="E231" s="8" t="s">
        <v>151</v>
      </c>
    </row>
    <row r="232" spans="1:5">
      <c r="A232" s="6">
        <v>230</v>
      </c>
      <c r="B232" s="7">
        <v>202002011</v>
      </c>
      <c r="C232" s="7" t="s">
        <v>273</v>
      </c>
      <c r="D232" s="7" t="s">
        <v>272</v>
      </c>
      <c r="E232" s="8" t="s">
        <v>151</v>
      </c>
    </row>
    <row r="233" spans="1:5">
      <c r="A233" s="6">
        <v>231</v>
      </c>
      <c r="B233" s="7">
        <v>202002012</v>
      </c>
      <c r="C233" s="7" t="s">
        <v>274</v>
      </c>
      <c r="D233" s="7" t="s">
        <v>272</v>
      </c>
      <c r="E233" s="8" t="s">
        <v>151</v>
      </c>
    </row>
    <row r="234" spans="1:5">
      <c r="A234" s="6">
        <v>232</v>
      </c>
      <c r="B234" s="7">
        <v>202002013</v>
      </c>
      <c r="C234" s="7" t="s">
        <v>275</v>
      </c>
      <c r="D234" s="7" t="s">
        <v>272</v>
      </c>
      <c r="E234" s="8" t="s">
        <v>151</v>
      </c>
    </row>
    <row r="235" spans="1:5">
      <c r="A235" s="6">
        <v>233</v>
      </c>
      <c r="B235" s="7">
        <v>202002016</v>
      </c>
      <c r="C235" s="7" t="s">
        <v>276</v>
      </c>
      <c r="D235" s="7" t="s">
        <v>272</v>
      </c>
      <c r="E235" s="8" t="s">
        <v>151</v>
      </c>
    </row>
    <row r="236" spans="1:5">
      <c r="A236" s="6">
        <v>234</v>
      </c>
      <c r="B236" s="7">
        <v>202002017</v>
      </c>
      <c r="C236" s="7" t="s">
        <v>277</v>
      </c>
      <c r="D236" s="7" t="s">
        <v>272</v>
      </c>
      <c r="E236" s="8" t="s">
        <v>151</v>
      </c>
    </row>
    <row r="237" spans="1:5">
      <c r="A237" s="6">
        <v>235</v>
      </c>
      <c r="B237" s="7">
        <v>202002019</v>
      </c>
      <c r="C237" s="7" t="s">
        <v>278</v>
      </c>
      <c r="D237" s="7" t="s">
        <v>272</v>
      </c>
      <c r="E237" s="8" t="s">
        <v>151</v>
      </c>
    </row>
    <row r="238" spans="1:5">
      <c r="A238" s="6">
        <v>236</v>
      </c>
      <c r="B238" s="7">
        <v>202002020</v>
      </c>
      <c r="C238" s="7" t="s">
        <v>279</v>
      </c>
      <c r="D238" s="7" t="s">
        <v>272</v>
      </c>
      <c r="E238" s="8" t="s">
        <v>151</v>
      </c>
    </row>
    <row r="239" spans="1:5">
      <c r="A239" s="6">
        <v>237</v>
      </c>
      <c r="B239" s="7">
        <v>202002022</v>
      </c>
      <c r="C239" s="7" t="s">
        <v>280</v>
      </c>
      <c r="D239" s="7" t="s">
        <v>281</v>
      </c>
      <c r="E239" s="8" t="s">
        <v>151</v>
      </c>
    </row>
    <row r="240" spans="1:5">
      <c r="A240" s="6">
        <v>238</v>
      </c>
      <c r="B240" s="7">
        <v>202002023</v>
      </c>
      <c r="C240" s="7" t="s">
        <v>282</v>
      </c>
      <c r="D240" s="7" t="s">
        <v>281</v>
      </c>
      <c r="E240" s="8" t="s">
        <v>151</v>
      </c>
    </row>
    <row r="241" spans="1:5">
      <c r="A241" s="6">
        <v>239</v>
      </c>
      <c r="B241" s="7">
        <v>202002024</v>
      </c>
      <c r="C241" s="7" t="s">
        <v>283</v>
      </c>
      <c r="D241" s="7" t="s">
        <v>281</v>
      </c>
      <c r="E241" s="8" t="s">
        <v>151</v>
      </c>
    </row>
    <row r="242" spans="1:5">
      <c r="A242" s="6">
        <v>240</v>
      </c>
      <c r="B242" s="7">
        <v>202002026</v>
      </c>
      <c r="C242" s="7" t="s">
        <v>284</v>
      </c>
      <c r="D242" s="7" t="s">
        <v>281</v>
      </c>
      <c r="E242" s="8" t="s">
        <v>151</v>
      </c>
    </row>
    <row r="243" spans="1:5">
      <c r="A243" s="6">
        <v>241</v>
      </c>
      <c r="B243" s="7">
        <v>202002028</v>
      </c>
      <c r="C243" s="7" t="s">
        <v>285</v>
      </c>
      <c r="D243" s="7" t="s">
        <v>281</v>
      </c>
      <c r="E243" s="8" t="s">
        <v>151</v>
      </c>
    </row>
    <row r="244" spans="1:5">
      <c r="A244" s="6">
        <v>242</v>
      </c>
      <c r="B244" s="7">
        <v>202002029</v>
      </c>
      <c r="C244" s="7" t="s">
        <v>286</v>
      </c>
      <c r="D244" s="7" t="s">
        <v>281</v>
      </c>
      <c r="E244" s="8" t="s">
        <v>151</v>
      </c>
    </row>
    <row r="245" spans="1:5">
      <c r="A245" s="6">
        <v>243</v>
      </c>
      <c r="B245" s="7">
        <v>202002034</v>
      </c>
      <c r="C245" s="7" t="s">
        <v>287</v>
      </c>
      <c r="D245" s="7" t="s">
        <v>288</v>
      </c>
      <c r="E245" s="8" t="s">
        <v>151</v>
      </c>
    </row>
    <row r="246" spans="1:5">
      <c r="A246" s="6">
        <v>244</v>
      </c>
      <c r="B246" s="7">
        <v>202002038</v>
      </c>
      <c r="C246" s="7" t="s">
        <v>289</v>
      </c>
      <c r="D246" s="7" t="s">
        <v>288</v>
      </c>
      <c r="E246" s="8" t="s">
        <v>151</v>
      </c>
    </row>
    <row r="247" spans="1:5">
      <c r="A247" s="6">
        <v>245</v>
      </c>
      <c r="B247" s="7">
        <v>202002043</v>
      </c>
      <c r="C247" s="7" t="s">
        <v>290</v>
      </c>
      <c r="D247" s="7" t="s">
        <v>288</v>
      </c>
      <c r="E247" s="8" t="s">
        <v>151</v>
      </c>
    </row>
    <row r="248" spans="1:5">
      <c r="A248" s="6">
        <v>246</v>
      </c>
      <c r="B248" s="7">
        <v>202002050</v>
      </c>
      <c r="C248" s="7" t="s">
        <v>291</v>
      </c>
      <c r="D248" s="7" t="s">
        <v>288</v>
      </c>
      <c r="E248" s="8" t="s">
        <v>151</v>
      </c>
    </row>
    <row r="249" spans="1:5">
      <c r="A249" s="6">
        <v>247</v>
      </c>
      <c r="B249" s="7">
        <v>202002051</v>
      </c>
      <c r="C249" s="7" t="s">
        <v>292</v>
      </c>
      <c r="D249" s="7" t="s">
        <v>288</v>
      </c>
      <c r="E249" s="8" t="s">
        <v>151</v>
      </c>
    </row>
    <row r="250" spans="1:5">
      <c r="A250" s="6">
        <v>248</v>
      </c>
      <c r="B250" s="7">
        <v>202002056</v>
      </c>
      <c r="C250" s="7" t="s">
        <v>293</v>
      </c>
      <c r="D250" s="7" t="s">
        <v>294</v>
      </c>
      <c r="E250" s="8" t="s">
        <v>151</v>
      </c>
    </row>
    <row r="251" spans="1:5">
      <c r="A251" s="6">
        <v>249</v>
      </c>
      <c r="B251" s="7">
        <v>202002063</v>
      </c>
      <c r="C251" s="7" t="s">
        <v>295</v>
      </c>
      <c r="D251" s="7" t="s">
        <v>294</v>
      </c>
      <c r="E251" s="8" t="s">
        <v>151</v>
      </c>
    </row>
    <row r="252" spans="1:5">
      <c r="A252" s="6">
        <v>250</v>
      </c>
      <c r="B252" s="7">
        <v>202002064</v>
      </c>
      <c r="C252" s="7" t="s">
        <v>296</v>
      </c>
      <c r="D252" s="7" t="s">
        <v>294</v>
      </c>
      <c r="E252" s="8" t="s">
        <v>151</v>
      </c>
    </row>
    <row r="253" spans="1:5">
      <c r="A253" s="6">
        <v>251</v>
      </c>
      <c r="B253" s="7">
        <v>202002069</v>
      </c>
      <c r="C253" s="7" t="s">
        <v>297</v>
      </c>
      <c r="D253" s="7" t="s">
        <v>294</v>
      </c>
      <c r="E253" s="8" t="s">
        <v>151</v>
      </c>
    </row>
    <row r="254" spans="1:5">
      <c r="A254" s="6">
        <v>252</v>
      </c>
      <c r="B254" s="7">
        <v>202002088</v>
      </c>
      <c r="C254" s="7" t="s">
        <v>298</v>
      </c>
      <c r="D254" s="7" t="s">
        <v>299</v>
      </c>
      <c r="E254" s="8" t="s">
        <v>151</v>
      </c>
    </row>
    <row r="255" spans="1:5">
      <c r="A255" s="6">
        <v>253</v>
      </c>
      <c r="B255" s="7">
        <v>202002092</v>
      </c>
      <c r="C255" s="7" t="s">
        <v>300</v>
      </c>
      <c r="D255" s="7" t="s">
        <v>299</v>
      </c>
      <c r="E255" s="8" t="s">
        <v>151</v>
      </c>
    </row>
    <row r="256" spans="1:5">
      <c r="A256" s="6">
        <v>254</v>
      </c>
      <c r="B256" s="7">
        <v>202002098</v>
      </c>
      <c r="C256" s="7" t="s">
        <v>301</v>
      </c>
      <c r="D256" s="7" t="s">
        <v>299</v>
      </c>
      <c r="E256" s="8" t="s">
        <v>151</v>
      </c>
    </row>
    <row r="257" spans="1:5">
      <c r="A257" s="6">
        <v>255</v>
      </c>
      <c r="B257" s="7">
        <v>202002101</v>
      </c>
      <c r="C257" s="7" t="s">
        <v>302</v>
      </c>
      <c r="D257" s="7" t="s">
        <v>299</v>
      </c>
      <c r="E257" s="8" t="s">
        <v>151</v>
      </c>
    </row>
    <row r="258" spans="1:5">
      <c r="A258" s="6">
        <v>256</v>
      </c>
      <c r="B258" s="7">
        <v>202002102</v>
      </c>
      <c r="C258" s="7" t="s">
        <v>303</v>
      </c>
      <c r="D258" s="7" t="s">
        <v>304</v>
      </c>
      <c r="E258" s="8" t="s">
        <v>151</v>
      </c>
    </row>
    <row r="259" spans="1:5">
      <c r="A259" s="6">
        <v>257</v>
      </c>
      <c r="B259" s="7">
        <v>202002105</v>
      </c>
      <c r="C259" s="7" t="s">
        <v>305</v>
      </c>
      <c r="D259" s="7" t="s">
        <v>304</v>
      </c>
      <c r="E259" s="8" t="s">
        <v>151</v>
      </c>
    </row>
    <row r="260" spans="1:5">
      <c r="A260" s="6">
        <v>258</v>
      </c>
      <c r="B260" s="7">
        <v>202002111</v>
      </c>
      <c r="C260" s="7" t="s">
        <v>306</v>
      </c>
      <c r="D260" s="7" t="s">
        <v>304</v>
      </c>
      <c r="E260" s="8" t="s">
        <v>151</v>
      </c>
    </row>
    <row r="261" spans="1:5">
      <c r="A261" s="6">
        <v>259</v>
      </c>
      <c r="B261" s="7">
        <v>202002115</v>
      </c>
      <c r="C261" s="7" t="s">
        <v>307</v>
      </c>
      <c r="D261" s="7" t="s">
        <v>308</v>
      </c>
      <c r="E261" s="8" t="s">
        <v>151</v>
      </c>
    </row>
    <row r="262" spans="1:5">
      <c r="A262" s="6">
        <v>260</v>
      </c>
      <c r="B262" s="7">
        <v>202002117</v>
      </c>
      <c r="C262" s="7" t="s">
        <v>309</v>
      </c>
      <c r="D262" s="7" t="s">
        <v>308</v>
      </c>
      <c r="E262" s="8" t="s">
        <v>151</v>
      </c>
    </row>
    <row r="263" spans="1:5">
      <c r="A263" s="6">
        <v>261</v>
      </c>
      <c r="B263" s="7">
        <v>202002119</v>
      </c>
      <c r="C263" s="7" t="s">
        <v>310</v>
      </c>
      <c r="D263" s="7" t="s">
        <v>308</v>
      </c>
      <c r="E263" s="8" t="s">
        <v>151</v>
      </c>
    </row>
    <row r="264" spans="2:4">
      <c r="B264" s="9"/>
      <c r="C264" s="9"/>
      <c r="D264" s="9"/>
    </row>
  </sheetData>
  <sortState ref="A3:G264">
    <sortCondition ref="B3"/>
  </sortState>
  <mergeCells count="1">
    <mergeCell ref="A1:E1"/>
  </mergeCells>
  <dataValidations count="1">
    <dataValidation type="list" allowBlank="1" showInputMessage="1" showErrorMessage="1" sqref="D58 D59 D60 D61 D71 D77 D78 D79 D80 D83 D84 D130 D189 D196 D197 D198 D207 D219 D220 D221 D222 D223 D53:D57 D62:D68 D69:D70 D72:D73 D74:D76 D81:D82 D85:D89 D115:D118 D119:D122 D123:D127 D128:D129 D131:D132 D133:D134 D135:D138 D190:D195 D199:D203 D204:D206 D208:D209 D210:D215 D216:D218 D249:D257 D258:D263">
      <formula1>"铁骑辅警190001,勤务辅警190002,勤务辅警190003,文职辅警190004,专业文职辅警190005,专业技术人员190006,专业技术人员190007"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恒源祥洋洋洋</cp:lastModifiedBy>
  <dcterms:created xsi:type="dcterms:W3CDTF">2020-05-27T02:24:00Z</dcterms:created>
  <dcterms:modified xsi:type="dcterms:W3CDTF">2020-05-27T08:26:37Z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